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Documentos\MCI\CIERMMI\"/>
    </mc:Choice>
  </mc:AlternateContent>
  <xr:revisionPtr revIDLastSave="0" documentId="13_ncr:40009_{F916048C-F795-4ACD-84BB-43D9609987D7}" xr6:coauthVersionLast="47" xr6:coauthVersionMax="47" xr10:uidLastSave="{00000000-0000-0000-0000-000000000000}"/>
  <bookViews>
    <workbookView xWindow="-108" yWindow="-108" windowWidth="23256" windowHeight="12576"/>
  </bookViews>
  <sheets>
    <sheet name="EnergyTrace_2022_05_05_171423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4" i="1"/>
  <c r="G5" i="1"/>
  <c r="G6" i="1"/>
  <c r="G7" i="1"/>
  <c r="G8" i="1"/>
  <c r="G9" i="1"/>
  <c r="G10" i="1"/>
  <c r="G11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<sst xmlns="http://schemas.openxmlformats.org/spreadsheetml/2006/main" count="6" uniqueCount="6">
  <si>
    <t>Time (ns)</t>
  </si>
  <si>
    <t>Current (nA)</t>
  </si>
  <si>
    <t>Voltage (mV)</t>
  </si>
  <si>
    <t>Energy (uJ)</t>
  </si>
  <si>
    <t>Power (mW)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</si>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</sst>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EnergyTrace_2022_05_05_171423!$G$1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EnergyTrace_2022_05_05_171423!$F$2:$F$9540</c:f>
              <c:numCache>
                <c:formatCode>General</c:formatCode>
                <c:ptCount val="9539"/>
                <c:pt idx="0">
                  <c:v>0</c:v>
                </c:pt>
                <c:pt idx="1">
                  <c:v>1.08E-3</c:v>
                </c:pt>
                <c:pt idx="2">
                  <c:v>2.1580000000000002E-3</c:v>
                </c:pt>
                <c:pt idx="3">
                  <c:v>3.2369999999999999E-3</c:v>
                </c:pt>
                <c:pt idx="4">
                  <c:v>4.3150000000000003E-3</c:v>
                </c:pt>
                <c:pt idx="5">
                  <c:v>5.6499999999999996E-3</c:v>
                </c:pt>
                <c:pt idx="6">
                  <c:v>6.7330000000000003E-3</c:v>
                </c:pt>
                <c:pt idx="7">
                  <c:v>7.8120000000000004E-3</c:v>
                </c:pt>
                <c:pt idx="8">
                  <c:v>8.8909999999999996E-3</c:v>
                </c:pt>
                <c:pt idx="9">
                  <c:v>9.9699999999999997E-3</c:v>
                </c:pt>
                <c:pt idx="10">
                  <c:v>1.1304E-2</c:v>
                </c:pt>
                <c:pt idx="11">
                  <c:v>1.2383999999999999E-2</c:v>
                </c:pt>
                <c:pt idx="12">
                  <c:v>1.3462E-2</c:v>
                </c:pt>
                <c:pt idx="13">
                  <c:v>1.4541E-2</c:v>
                </c:pt>
                <c:pt idx="14">
                  <c:v>1.562E-2</c:v>
                </c:pt>
                <c:pt idx="15">
                  <c:v>1.6959999999999999E-2</c:v>
                </c:pt>
                <c:pt idx="16">
                  <c:v>1.8037999999999998E-2</c:v>
                </c:pt>
                <c:pt idx="17">
                  <c:v>1.9116999999999999E-2</c:v>
                </c:pt>
                <c:pt idx="18">
                  <c:v>2.0195999999999999E-2</c:v>
                </c:pt>
                <c:pt idx="19">
                  <c:v>2.1274999999999999E-2</c:v>
                </c:pt>
                <c:pt idx="20">
                  <c:v>2.2610000000000002E-2</c:v>
                </c:pt>
                <c:pt idx="21">
                  <c:v>2.3689000000000002E-2</c:v>
                </c:pt>
                <c:pt idx="22">
                  <c:v>2.4768999999999999E-2</c:v>
                </c:pt>
                <c:pt idx="23">
                  <c:v>2.5847999999999999E-2</c:v>
                </c:pt>
                <c:pt idx="24">
                  <c:v>2.6932000000000001E-2</c:v>
                </c:pt>
                <c:pt idx="25">
                  <c:v>2.8056000000000001E-2</c:v>
                </c:pt>
                <c:pt idx="26">
                  <c:v>2.9052999999999999E-2</c:v>
                </c:pt>
                <c:pt idx="27">
                  <c:v>2.9915000000000001E-2</c:v>
                </c:pt>
                <c:pt idx="28">
                  <c:v>3.0911999999999999E-2</c:v>
                </c:pt>
                <c:pt idx="29">
                  <c:v>3.1775999999999999E-2</c:v>
                </c:pt>
                <c:pt idx="30">
                  <c:v>3.3029000000000003E-2</c:v>
                </c:pt>
                <c:pt idx="31">
                  <c:v>3.4113999999999998E-2</c:v>
                </c:pt>
                <c:pt idx="32">
                  <c:v>3.5199000000000001E-2</c:v>
                </c:pt>
                <c:pt idx="33">
                  <c:v>3.6283000000000003E-2</c:v>
                </c:pt>
                <c:pt idx="34">
                  <c:v>3.7373000000000003E-2</c:v>
                </c:pt>
                <c:pt idx="35">
                  <c:v>3.8712000000000003E-2</c:v>
                </c:pt>
                <c:pt idx="36">
                  <c:v>3.9795999999999998E-2</c:v>
                </c:pt>
                <c:pt idx="37">
                  <c:v>4.0878999999999999E-2</c:v>
                </c:pt>
                <c:pt idx="38">
                  <c:v>4.1964000000000001E-2</c:v>
                </c:pt>
                <c:pt idx="39">
                  <c:v>4.3048000000000003E-2</c:v>
                </c:pt>
                <c:pt idx="40">
                  <c:v>4.4393000000000002E-2</c:v>
                </c:pt>
                <c:pt idx="41">
                  <c:v>4.5476000000000003E-2</c:v>
                </c:pt>
                <c:pt idx="42">
                  <c:v>4.6559999999999997E-2</c:v>
                </c:pt>
                <c:pt idx="43">
                  <c:v>4.7649999999999998E-2</c:v>
                </c:pt>
                <c:pt idx="44">
                  <c:v>4.8732999999999999E-2</c:v>
                </c:pt>
                <c:pt idx="45">
                  <c:v>4.9852E-2</c:v>
                </c:pt>
                <c:pt idx="46">
                  <c:v>5.0849999999999999E-2</c:v>
                </c:pt>
                <c:pt idx="47">
                  <c:v>5.1712000000000001E-2</c:v>
                </c:pt>
                <c:pt idx="48">
                  <c:v>5.271E-2</c:v>
                </c:pt>
                <c:pt idx="49">
                  <c:v>5.3567999999999998E-2</c:v>
                </c:pt>
                <c:pt idx="50">
                  <c:v>5.4827000000000001E-2</c:v>
                </c:pt>
                <c:pt idx="51">
                  <c:v>5.5911000000000002E-2</c:v>
                </c:pt>
                <c:pt idx="52">
                  <c:v>5.7001000000000003E-2</c:v>
                </c:pt>
                <c:pt idx="53">
                  <c:v>5.8084999999999998E-2</c:v>
                </c:pt>
                <c:pt idx="54">
                  <c:v>5.9168999999999999E-2</c:v>
                </c:pt>
                <c:pt idx="55">
                  <c:v>6.0507999999999999E-2</c:v>
                </c:pt>
                <c:pt idx="56">
                  <c:v>6.1371000000000002E-2</c:v>
                </c:pt>
                <c:pt idx="57">
                  <c:v>6.2368E-2</c:v>
                </c:pt>
                <c:pt idx="58">
                  <c:v>6.3226000000000004E-2</c:v>
                </c:pt>
                <c:pt idx="59">
                  <c:v>6.4223000000000002E-2</c:v>
                </c:pt>
                <c:pt idx="60">
                  <c:v>6.5341999999999997E-2</c:v>
                </c:pt>
                <c:pt idx="61">
                  <c:v>6.6335000000000005E-2</c:v>
                </c:pt>
                <c:pt idx="62">
                  <c:v>6.7197999999999994E-2</c:v>
                </c:pt>
                <c:pt idx="63">
                  <c:v>6.8190000000000001E-2</c:v>
                </c:pt>
                <c:pt idx="64">
                  <c:v>6.9048999999999999E-2</c:v>
                </c:pt>
                <c:pt idx="65">
                  <c:v>7.0301000000000002E-2</c:v>
                </c:pt>
                <c:pt idx="66">
                  <c:v>7.1160000000000001E-2</c:v>
                </c:pt>
                <c:pt idx="67">
                  <c:v>7.2151999999999994E-2</c:v>
                </c:pt>
                <c:pt idx="68">
                  <c:v>7.3011000000000006E-2</c:v>
                </c:pt>
                <c:pt idx="69">
                  <c:v>7.4002999999999999E-2</c:v>
                </c:pt>
                <c:pt idx="70">
                  <c:v>7.5117000000000003E-2</c:v>
                </c:pt>
                <c:pt idx="71">
                  <c:v>7.6110999999999998E-2</c:v>
                </c:pt>
                <c:pt idx="72">
                  <c:v>7.7195E-2</c:v>
                </c:pt>
                <c:pt idx="73">
                  <c:v>7.8053999999999998E-2</c:v>
                </c:pt>
                <c:pt idx="74">
                  <c:v>7.9046000000000005E-2</c:v>
                </c:pt>
                <c:pt idx="75">
                  <c:v>8.0159999999999995E-2</c:v>
                </c:pt>
                <c:pt idx="76">
                  <c:v>8.1152000000000002E-2</c:v>
                </c:pt>
                <c:pt idx="77">
                  <c:v>8.2011000000000001E-2</c:v>
                </c:pt>
                <c:pt idx="78">
                  <c:v>8.3002999999999993E-2</c:v>
                </c:pt>
                <c:pt idx="79">
                  <c:v>8.3862000000000006E-2</c:v>
                </c:pt>
                <c:pt idx="80">
                  <c:v>8.5109000000000004E-2</c:v>
                </c:pt>
                <c:pt idx="81">
                  <c:v>8.5968000000000003E-2</c:v>
                </c:pt>
                <c:pt idx="82">
                  <c:v>8.6966000000000002E-2</c:v>
                </c:pt>
                <c:pt idx="83">
                  <c:v>8.7825E-2</c:v>
                </c:pt>
                <c:pt idx="84">
                  <c:v>8.8817999999999994E-2</c:v>
                </c:pt>
                <c:pt idx="85">
                  <c:v>9.0152999999999997E-2</c:v>
                </c:pt>
                <c:pt idx="86">
                  <c:v>9.1231999999999994E-2</c:v>
                </c:pt>
                <c:pt idx="87">
                  <c:v>9.2311000000000004E-2</c:v>
                </c:pt>
                <c:pt idx="88">
                  <c:v>9.3390000000000001E-2</c:v>
                </c:pt>
                <c:pt idx="89">
                  <c:v>9.4469999999999998E-2</c:v>
                </c:pt>
                <c:pt idx="90">
                  <c:v>9.5804E-2</c:v>
                </c:pt>
                <c:pt idx="91">
                  <c:v>9.6893000000000007E-2</c:v>
                </c:pt>
                <c:pt idx="92">
                  <c:v>9.7976999999999995E-2</c:v>
                </c:pt>
                <c:pt idx="93">
                  <c:v>9.9061999999999997E-2</c:v>
                </c:pt>
                <c:pt idx="94">
                  <c:v>0.100146</c:v>
                </c:pt>
                <c:pt idx="95">
                  <c:v>0.101491</c:v>
                </c:pt>
                <c:pt idx="96">
                  <c:v>0.102576</c:v>
                </c:pt>
                <c:pt idx="97">
                  <c:v>0.103433</c:v>
                </c:pt>
                <c:pt idx="98">
                  <c:v>0.10443</c:v>
                </c:pt>
                <c:pt idx="99">
                  <c:v>0.105513</c:v>
                </c:pt>
                <c:pt idx="100">
                  <c:v>0.106632</c:v>
                </c:pt>
                <c:pt idx="101">
                  <c:v>0.10763499999999999</c:v>
                </c:pt>
                <c:pt idx="102">
                  <c:v>0.108719</c:v>
                </c:pt>
                <c:pt idx="103">
                  <c:v>0.109804</c:v>
                </c:pt>
                <c:pt idx="104">
                  <c:v>0.110889</c:v>
                </c:pt>
                <c:pt idx="105">
                  <c:v>0.11223900000000001</c:v>
                </c:pt>
                <c:pt idx="106">
                  <c:v>0.11332299999999999</c:v>
                </c:pt>
                <c:pt idx="107">
                  <c:v>0.114186</c:v>
                </c:pt>
                <c:pt idx="108">
                  <c:v>0.11518299999999999</c:v>
                </c:pt>
                <c:pt idx="109">
                  <c:v>0.11604100000000001</c:v>
                </c:pt>
                <c:pt idx="110">
                  <c:v>0.11730500000000001</c:v>
                </c:pt>
                <c:pt idx="111">
                  <c:v>0.118163</c:v>
                </c:pt>
                <c:pt idx="112">
                  <c:v>0.119155</c:v>
                </c:pt>
                <c:pt idx="113">
                  <c:v>0.12001199999999999</c:v>
                </c:pt>
                <c:pt idx="114">
                  <c:v>0.121005</c:v>
                </c:pt>
                <c:pt idx="115">
                  <c:v>0.122118</c:v>
                </c:pt>
                <c:pt idx="116">
                  <c:v>0.12311</c:v>
                </c:pt>
                <c:pt idx="117">
                  <c:v>0.12396799999999999</c:v>
                </c:pt>
                <c:pt idx="118">
                  <c:v>0.124961</c:v>
                </c:pt>
                <c:pt idx="119">
                  <c:v>0.12604099999999999</c:v>
                </c:pt>
                <c:pt idx="120">
                  <c:v>0.12716</c:v>
                </c:pt>
                <c:pt idx="121">
                  <c:v>0.12815299999999999</c:v>
                </c:pt>
                <c:pt idx="122">
                  <c:v>0.12901199999999999</c:v>
                </c:pt>
                <c:pt idx="123">
                  <c:v>0.13000400000000001</c:v>
                </c:pt>
                <c:pt idx="124">
                  <c:v>0.13108300000000001</c:v>
                </c:pt>
                <c:pt idx="125">
                  <c:v>0.13219600000000001</c:v>
                </c:pt>
                <c:pt idx="126">
                  <c:v>0.133189</c:v>
                </c:pt>
                <c:pt idx="127">
                  <c:v>0.134269</c:v>
                </c:pt>
                <c:pt idx="128">
                  <c:v>0.135127</c:v>
                </c:pt>
                <c:pt idx="129">
                  <c:v>0.13611899999999999</c:v>
                </c:pt>
                <c:pt idx="130">
                  <c:v>0.137238</c:v>
                </c:pt>
                <c:pt idx="131">
                  <c:v>0.13822999999999999</c:v>
                </c:pt>
                <c:pt idx="132">
                  <c:v>0.13908699999999999</c:v>
                </c:pt>
                <c:pt idx="133">
                  <c:v>0.14007900000000001</c:v>
                </c:pt>
                <c:pt idx="134">
                  <c:v>0.14093700000000001</c:v>
                </c:pt>
                <c:pt idx="135">
                  <c:v>0.14218500000000001</c:v>
                </c:pt>
                <c:pt idx="136">
                  <c:v>0.143264</c:v>
                </c:pt>
                <c:pt idx="137">
                  <c:v>0.144344</c:v>
                </c:pt>
                <c:pt idx="138">
                  <c:v>0.145423</c:v>
                </c:pt>
                <c:pt idx="139">
                  <c:v>0.14650199999999999</c:v>
                </c:pt>
                <c:pt idx="140">
                  <c:v>0.147842</c:v>
                </c:pt>
                <c:pt idx="141">
                  <c:v>0.148921</c:v>
                </c:pt>
                <c:pt idx="142">
                  <c:v>0.15</c:v>
                </c:pt>
                <c:pt idx="143">
                  <c:v>0.15107999999999999</c:v>
                </c:pt>
                <c:pt idx="144">
                  <c:v>0.15215999999999999</c:v>
                </c:pt>
                <c:pt idx="145">
                  <c:v>0.153499</c:v>
                </c:pt>
                <c:pt idx="146">
                  <c:v>0.15457799999999999</c:v>
                </c:pt>
                <c:pt idx="147">
                  <c:v>0.15565699999999999</c:v>
                </c:pt>
                <c:pt idx="148">
                  <c:v>0.15674199999999999</c:v>
                </c:pt>
                <c:pt idx="149">
                  <c:v>0.15782099999999999</c:v>
                </c:pt>
                <c:pt idx="150">
                  <c:v>0.15915599999999999</c:v>
                </c:pt>
                <c:pt idx="151">
                  <c:v>0.16023499999999999</c:v>
                </c:pt>
                <c:pt idx="152">
                  <c:v>0.16131799999999999</c:v>
                </c:pt>
                <c:pt idx="153">
                  <c:v>0.16240199999999999</c:v>
                </c:pt>
                <c:pt idx="154">
                  <c:v>0.16348599999999999</c:v>
                </c:pt>
                <c:pt idx="155">
                  <c:v>0.16483100000000001</c:v>
                </c:pt>
                <c:pt idx="156">
                  <c:v>0.16591500000000001</c:v>
                </c:pt>
                <c:pt idx="157">
                  <c:v>0.16700499999999999</c:v>
                </c:pt>
                <c:pt idx="158">
                  <c:v>0.16816600000000001</c:v>
                </c:pt>
                <c:pt idx="159">
                  <c:v>0.16925000000000001</c:v>
                </c:pt>
                <c:pt idx="160">
                  <c:v>0.17058899999999999</c:v>
                </c:pt>
                <c:pt idx="161">
                  <c:v>0.17167299999999999</c:v>
                </c:pt>
                <c:pt idx="162">
                  <c:v>0.17275799999999999</c:v>
                </c:pt>
                <c:pt idx="163">
                  <c:v>0.173841</c:v>
                </c:pt>
                <c:pt idx="164">
                  <c:v>0.174925</c:v>
                </c:pt>
                <c:pt idx="165">
                  <c:v>0.17627000000000001</c:v>
                </c:pt>
                <c:pt idx="166">
                  <c:v>0.17735899999999999</c:v>
                </c:pt>
                <c:pt idx="167">
                  <c:v>0.17844299999999999</c:v>
                </c:pt>
                <c:pt idx="168">
                  <c:v>0.17952699999999999</c:v>
                </c:pt>
                <c:pt idx="169">
                  <c:v>0.18060999999999999</c:v>
                </c:pt>
                <c:pt idx="170">
                  <c:v>0.18195</c:v>
                </c:pt>
                <c:pt idx="171">
                  <c:v>0.183033</c:v>
                </c:pt>
                <c:pt idx="172">
                  <c:v>0.184118</c:v>
                </c:pt>
                <c:pt idx="173">
                  <c:v>0.18520200000000001</c:v>
                </c:pt>
                <c:pt idx="174">
                  <c:v>0.18628600000000001</c:v>
                </c:pt>
                <c:pt idx="175">
                  <c:v>0.18763099999999999</c:v>
                </c:pt>
                <c:pt idx="176">
                  <c:v>0.18871499999999999</c:v>
                </c:pt>
                <c:pt idx="177">
                  <c:v>0.1898</c:v>
                </c:pt>
                <c:pt idx="178">
                  <c:v>0.190884</c:v>
                </c:pt>
                <c:pt idx="179">
                  <c:v>0.191969</c:v>
                </c:pt>
                <c:pt idx="180">
                  <c:v>0.19331499999999999</c:v>
                </c:pt>
                <c:pt idx="181">
                  <c:v>0.19439799999999999</c:v>
                </c:pt>
                <c:pt idx="182">
                  <c:v>0.19548699999999999</c:v>
                </c:pt>
                <c:pt idx="183">
                  <c:v>0.196571</c:v>
                </c:pt>
                <c:pt idx="184">
                  <c:v>0.19744</c:v>
                </c:pt>
                <c:pt idx="185">
                  <c:v>0.19869200000000001</c:v>
                </c:pt>
                <c:pt idx="186">
                  <c:v>0.19977700000000001</c:v>
                </c:pt>
                <c:pt idx="187">
                  <c:v>0.20064000000000001</c:v>
                </c:pt>
                <c:pt idx="188">
                  <c:v>0.20163800000000001</c:v>
                </c:pt>
                <c:pt idx="189">
                  <c:v>0.20249600000000001</c:v>
                </c:pt>
                <c:pt idx="190">
                  <c:v>0.20375399999999999</c:v>
                </c:pt>
                <c:pt idx="191">
                  <c:v>0.20483799999999999</c:v>
                </c:pt>
                <c:pt idx="192">
                  <c:v>0.20592199999999999</c:v>
                </c:pt>
                <c:pt idx="193">
                  <c:v>0.207013</c:v>
                </c:pt>
                <c:pt idx="194">
                  <c:v>0.208096</c:v>
                </c:pt>
                <c:pt idx="195">
                  <c:v>0.20921600000000001</c:v>
                </c:pt>
                <c:pt idx="196">
                  <c:v>0.21021300000000001</c:v>
                </c:pt>
                <c:pt idx="197">
                  <c:v>0.21107699999999999</c:v>
                </c:pt>
                <c:pt idx="198">
                  <c:v>0.21207000000000001</c:v>
                </c:pt>
                <c:pt idx="199">
                  <c:v>0.21315400000000001</c:v>
                </c:pt>
                <c:pt idx="200">
                  <c:v>0.21426700000000001</c:v>
                </c:pt>
                <c:pt idx="201">
                  <c:v>0.21526100000000001</c:v>
                </c:pt>
                <c:pt idx="202">
                  <c:v>0.21634100000000001</c:v>
                </c:pt>
                <c:pt idx="203">
                  <c:v>0.21742500000000001</c:v>
                </c:pt>
                <c:pt idx="204">
                  <c:v>0.218283</c:v>
                </c:pt>
                <c:pt idx="205">
                  <c:v>0.219532</c:v>
                </c:pt>
                <c:pt idx="206">
                  <c:v>0.22039</c:v>
                </c:pt>
                <c:pt idx="207">
                  <c:v>0.221384</c:v>
                </c:pt>
                <c:pt idx="208">
                  <c:v>0.22246299999999999</c:v>
                </c:pt>
                <c:pt idx="209">
                  <c:v>0.22332099999999999</c:v>
                </c:pt>
                <c:pt idx="210">
                  <c:v>0.22456899999999999</c:v>
                </c:pt>
                <c:pt idx="211">
                  <c:v>0.22542799999999999</c:v>
                </c:pt>
                <c:pt idx="212">
                  <c:v>0.22642000000000001</c:v>
                </c:pt>
                <c:pt idx="213">
                  <c:v>0.22728400000000001</c:v>
                </c:pt>
                <c:pt idx="214">
                  <c:v>0.22827600000000001</c:v>
                </c:pt>
                <c:pt idx="215">
                  <c:v>0.22938900000000001</c:v>
                </c:pt>
                <c:pt idx="216">
                  <c:v>0.230381</c:v>
                </c:pt>
                <c:pt idx="217">
                  <c:v>0.231238</c:v>
                </c:pt>
                <c:pt idx="218">
                  <c:v>0.23222999999999999</c:v>
                </c:pt>
                <c:pt idx="219">
                  <c:v>0.23308799999999999</c:v>
                </c:pt>
                <c:pt idx="220">
                  <c:v>0.23433499999999999</c:v>
                </c:pt>
                <c:pt idx="221">
                  <c:v>0.23519300000000001</c:v>
                </c:pt>
                <c:pt idx="222">
                  <c:v>0.23618500000000001</c:v>
                </c:pt>
                <c:pt idx="223">
                  <c:v>0.23727300000000001</c:v>
                </c:pt>
                <c:pt idx="224">
                  <c:v>0.23835200000000001</c:v>
                </c:pt>
                <c:pt idx="225">
                  <c:v>0.23968600000000001</c:v>
                </c:pt>
                <c:pt idx="226">
                  <c:v>0.24076500000000001</c:v>
                </c:pt>
                <c:pt idx="227">
                  <c:v>0.241844</c:v>
                </c:pt>
                <c:pt idx="228">
                  <c:v>0.242923</c:v>
                </c:pt>
                <c:pt idx="229">
                  <c:v>0.244008</c:v>
                </c:pt>
                <c:pt idx="230">
                  <c:v>0.24534900000000001</c:v>
                </c:pt>
                <c:pt idx="231">
                  <c:v>0.24643300000000001</c:v>
                </c:pt>
                <c:pt idx="232">
                  <c:v>0.24752299999999999</c:v>
                </c:pt>
                <c:pt idx="233">
                  <c:v>0.248608</c:v>
                </c:pt>
                <c:pt idx="234">
                  <c:v>0.249693</c:v>
                </c:pt>
                <c:pt idx="235">
                  <c:v>0.25103199999999998</c:v>
                </c:pt>
                <c:pt idx="236">
                  <c:v>0.25211499999999998</c:v>
                </c:pt>
                <c:pt idx="237">
                  <c:v>0.25319900000000001</c:v>
                </c:pt>
                <c:pt idx="238">
                  <c:v>0.25428299999999998</c:v>
                </c:pt>
                <c:pt idx="239">
                  <c:v>0.25536799999999998</c:v>
                </c:pt>
                <c:pt idx="240">
                  <c:v>0.25671899999999997</c:v>
                </c:pt>
                <c:pt idx="241">
                  <c:v>0.25757600000000003</c:v>
                </c:pt>
                <c:pt idx="242">
                  <c:v>0.258573</c:v>
                </c:pt>
                <c:pt idx="243">
                  <c:v>0.25943500000000003</c:v>
                </c:pt>
                <c:pt idx="244">
                  <c:v>0.260432</c:v>
                </c:pt>
                <c:pt idx="245">
                  <c:v>0.26155099999999998</c:v>
                </c:pt>
                <c:pt idx="246">
                  <c:v>0.262548</c:v>
                </c:pt>
                <c:pt idx="247">
                  <c:v>0.26363199999999998</c:v>
                </c:pt>
                <c:pt idx="248">
                  <c:v>0.26471600000000001</c:v>
                </c:pt>
                <c:pt idx="249">
                  <c:v>0.26579999999999998</c:v>
                </c:pt>
                <c:pt idx="250">
                  <c:v>0.26722699999999999</c:v>
                </c:pt>
                <c:pt idx="251">
                  <c:v>0.26808599999999999</c:v>
                </c:pt>
                <c:pt idx="252">
                  <c:v>0.26908399999999999</c:v>
                </c:pt>
                <c:pt idx="253">
                  <c:v>0.27016899999999999</c:v>
                </c:pt>
                <c:pt idx="254">
                  <c:v>0.27125300000000002</c:v>
                </c:pt>
                <c:pt idx="255">
                  <c:v>0.272372</c:v>
                </c:pt>
                <c:pt idx="256">
                  <c:v>0.27336500000000002</c:v>
                </c:pt>
                <c:pt idx="257">
                  <c:v>0.27444499999999999</c:v>
                </c:pt>
                <c:pt idx="258">
                  <c:v>0.27530199999999999</c:v>
                </c:pt>
                <c:pt idx="259">
                  <c:v>0.27629399999999998</c:v>
                </c:pt>
                <c:pt idx="260">
                  <c:v>0.27741300000000002</c:v>
                </c:pt>
                <c:pt idx="261">
                  <c:v>0.27840500000000001</c:v>
                </c:pt>
                <c:pt idx="262">
                  <c:v>0.27926899999999999</c:v>
                </c:pt>
                <c:pt idx="263">
                  <c:v>0.28026099999999998</c:v>
                </c:pt>
                <c:pt idx="264">
                  <c:v>0.28111999999999998</c:v>
                </c:pt>
                <c:pt idx="265">
                  <c:v>0.28236800000000001</c:v>
                </c:pt>
                <c:pt idx="266">
                  <c:v>0.283225</c:v>
                </c:pt>
                <c:pt idx="267">
                  <c:v>0.284217</c:v>
                </c:pt>
                <c:pt idx="268">
                  <c:v>0.28507500000000002</c:v>
                </c:pt>
                <c:pt idx="269">
                  <c:v>0.28606799999999999</c:v>
                </c:pt>
                <c:pt idx="270">
                  <c:v>0.28718700000000003</c:v>
                </c:pt>
                <c:pt idx="271">
                  <c:v>0.28817900000000002</c:v>
                </c:pt>
                <c:pt idx="272">
                  <c:v>0.28903699999999999</c:v>
                </c:pt>
                <c:pt idx="273">
                  <c:v>0.29003000000000001</c:v>
                </c:pt>
                <c:pt idx="274">
                  <c:v>0.29110999999999998</c:v>
                </c:pt>
                <c:pt idx="275">
                  <c:v>0.29222100000000001</c:v>
                </c:pt>
                <c:pt idx="276">
                  <c:v>0.29321399999999997</c:v>
                </c:pt>
                <c:pt idx="277">
                  <c:v>0.294072</c:v>
                </c:pt>
                <c:pt idx="278">
                  <c:v>0.29506399999999999</c:v>
                </c:pt>
                <c:pt idx="279">
                  <c:v>0.29614299999999999</c:v>
                </c:pt>
                <c:pt idx="280">
                  <c:v>0.29748400000000003</c:v>
                </c:pt>
                <c:pt idx="281">
                  <c:v>0.29856300000000002</c:v>
                </c:pt>
                <c:pt idx="282">
                  <c:v>0.29964200000000002</c:v>
                </c:pt>
                <c:pt idx="283">
                  <c:v>0.30072100000000002</c:v>
                </c:pt>
                <c:pt idx="284">
                  <c:v>0.30180099999999999</c:v>
                </c:pt>
                <c:pt idx="285">
                  <c:v>0.30313499999999999</c:v>
                </c:pt>
                <c:pt idx="286">
                  <c:v>0.30421399999999998</c:v>
                </c:pt>
                <c:pt idx="287">
                  <c:v>0.30529400000000001</c:v>
                </c:pt>
                <c:pt idx="288">
                  <c:v>0.30637199999999998</c:v>
                </c:pt>
                <c:pt idx="289">
                  <c:v>0.30745699999999998</c:v>
                </c:pt>
                <c:pt idx="290">
                  <c:v>0.30879299999999998</c:v>
                </c:pt>
                <c:pt idx="291">
                  <c:v>0.30987199999999998</c:v>
                </c:pt>
                <c:pt idx="292">
                  <c:v>0.31095099999999998</c:v>
                </c:pt>
                <c:pt idx="293">
                  <c:v>0.312031</c:v>
                </c:pt>
                <c:pt idx="294">
                  <c:v>0.31310900000000003</c:v>
                </c:pt>
                <c:pt idx="295">
                  <c:v>0.31444800000000001</c:v>
                </c:pt>
                <c:pt idx="296">
                  <c:v>0.31531199999999998</c:v>
                </c:pt>
                <c:pt idx="297">
                  <c:v>0.31630900000000001</c:v>
                </c:pt>
                <c:pt idx="298">
                  <c:v>0.31717800000000002</c:v>
                </c:pt>
                <c:pt idx="299">
                  <c:v>0.31817499999999999</c:v>
                </c:pt>
                <c:pt idx="300">
                  <c:v>0.31929400000000002</c:v>
                </c:pt>
                <c:pt idx="301">
                  <c:v>0.32029000000000002</c:v>
                </c:pt>
                <c:pt idx="302">
                  <c:v>0.321154</c:v>
                </c:pt>
                <c:pt idx="303">
                  <c:v>0.32215199999999999</c:v>
                </c:pt>
                <c:pt idx="304">
                  <c:v>0.323237</c:v>
                </c:pt>
                <c:pt idx="305">
                  <c:v>0.32435399999999998</c:v>
                </c:pt>
                <c:pt idx="306">
                  <c:v>0.325353</c:v>
                </c:pt>
                <c:pt idx="307">
                  <c:v>0.326436</c:v>
                </c:pt>
                <c:pt idx="308">
                  <c:v>0.32730399999999998</c:v>
                </c:pt>
                <c:pt idx="309">
                  <c:v>0.32830100000000001</c:v>
                </c:pt>
                <c:pt idx="310">
                  <c:v>0.32964199999999999</c:v>
                </c:pt>
                <c:pt idx="311">
                  <c:v>0.33050600000000002</c:v>
                </c:pt>
                <c:pt idx="312">
                  <c:v>0.33149800000000001</c:v>
                </c:pt>
                <c:pt idx="313">
                  <c:v>0.33235599999999998</c:v>
                </c:pt>
                <c:pt idx="314">
                  <c:v>0.33334900000000001</c:v>
                </c:pt>
                <c:pt idx="315">
                  <c:v>0.33446300000000001</c:v>
                </c:pt>
                <c:pt idx="316">
                  <c:v>0.33545599999999998</c:v>
                </c:pt>
                <c:pt idx="317">
                  <c:v>0.336314</c:v>
                </c:pt>
                <c:pt idx="318">
                  <c:v>0.33731299999999997</c:v>
                </c:pt>
                <c:pt idx="319">
                  <c:v>0.338171</c:v>
                </c:pt>
                <c:pt idx="320">
                  <c:v>0.33942</c:v>
                </c:pt>
                <c:pt idx="321">
                  <c:v>0.340279</c:v>
                </c:pt>
                <c:pt idx="322">
                  <c:v>0.34127299999999999</c:v>
                </c:pt>
                <c:pt idx="323">
                  <c:v>0.34213100000000002</c:v>
                </c:pt>
                <c:pt idx="324">
                  <c:v>0.34312500000000001</c:v>
                </c:pt>
                <c:pt idx="325">
                  <c:v>0.34423799999999999</c:v>
                </c:pt>
                <c:pt idx="326">
                  <c:v>0.34523199999999998</c:v>
                </c:pt>
                <c:pt idx="327">
                  <c:v>0.34608899999999998</c:v>
                </c:pt>
                <c:pt idx="328">
                  <c:v>0.34708800000000001</c:v>
                </c:pt>
                <c:pt idx="329">
                  <c:v>0.34794700000000001</c:v>
                </c:pt>
                <c:pt idx="330">
                  <c:v>0.34919499999999998</c:v>
                </c:pt>
                <c:pt idx="331">
                  <c:v>0.35005399999999998</c:v>
                </c:pt>
                <c:pt idx="332">
                  <c:v>0.351047</c:v>
                </c:pt>
                <c:pt idx="333">
                  <c:v>0.35190399999999999</c:v>
                </c:pt>
                <c:pt idx="334">
                  <c:v>0.35289799999999999</c:v>
                </c:pt>
                <c:pt idx="335">
                  <c:v>0.35401100000000002</c:v>
                </c:pt>
                <c:pt idx="336">
                  <c:v>0.35500399999999999</c:v>
                </c:pt>
                <c:pt idx="337">
                  <c:v>0.35586200000000001</c:v>
                </c:pt>
                <c:pt idx="338">
                  <c:v>0.35686000000000001</c:v>
                </c:pt>
                <c:pt idx="339">
                  <c:v>0.35771799999999998</c:v>
                </c:pt>
                <c:pt idx="340">
                  <c:v>0.35896699999999998</c:v>
                </c:pt>
                <c:pt idx="341">
                  <c:v>0.35982599999999998</c:v>
                </c:pt>
                <c:pt idx="342">
                  <c:v>0.36081999999999997</c:v>
                </c:pt>
                <c:pt idx="343">
                  <c:v>0.361678</c:v>
                </c:pt>
                <c:pt idx="344">
                  <c:v>0.36267100000000002</c:v>
                </c:pt>
                <c:pt idx="345">
                  <c:v>0.36378899999999997</c:v>
                </c:pt>
                <c:pt idx="346">
                  <c:v>0.364782</c:v>
                </c:pt>
                <c:pt idx="347">
                  <c:v>0.36563899999999999</c:v>
                </c:pt>
                <c:pt idx="348">
                  <c:v>0.36663299999999999</c:v>
                </c:pt>
                <c:pt idx="349">
                  <c:v>0.36749700000000002</c:v>
                </c:pt>
                <c:pt idx="350">
                  <c:v>0.36874600000000002</c:v>
                </c:pt>
                <c:pt idx="351">
                  <c:v>0.36960399999999999</c:v>
                </c:pt>
                <c:pt idx="352">
                  <c:v>0.37059799999999998</c:v>
                </c:pt>
                <c:pt idx="353">
                  <c:v>0.37145699999999998</c:v>
                </c:pt>
                <c:pt idx="354">
                  <c:v>0.37245</c:v>
                </c:pt>
                <c:pt idx="355">
                  <c:v>0.37356299999999998</c:v>
                </c:pt>
                <c:pt idx="356">
                  <c:v>0.374556</c:v>
                </c:pt>
                <c:pt idx="357">
                  <c:v>0.37541400000000003</c:v>
                </c:pt>
                <c:pt idx="358">
                  <c:v>0.37640699999999999</c:v>
                </c:pt>
                <c:pt idx="359">
                  <c:v>0.37727100000000002</c:v>
                </c:pt>
                <c:pt idx="360">
                  <c:v>0.37852000000000002</c:v>
                </c:pt>
                <c:pt idx="361">
                  <c:v>0.37937900000000002</c:v>
                </c:pt>
                <c:pt idx="362">
                  <c:v>0.38037199999999999</c:v>
                </c:pt>
                <c:pt idx="363">
                  <c:v>0.38123099999999999</c:v>
                </c:pt>
                <c:pt idx="364">
                  <c:v>0.38222400000000001</c:v>
                </c:pt>
                <c:pt idx="365">
                  <c:v>0.38333800000000001</c:v>
                </c:pt>
                <c:pt idx="366">
                  <c:v>0.38433099999999998</c:v>
                </c:pt>
                <c:pt idx="367">
                  <c:v>0.38518999999999998</c:v>
                </c:pt>
                <c:pt idx="368">
                  <c:v>0.386183</c:v>
                </c:pt>
                <c:pt idx="369">
                  <c:v>0.38704699999999997</c:v>
                </c:pt>
                <c:pt idx="370">
                  <c:v>0.38829599999999997</c:v>
                </c:pt>
                <c:pt idx="371">
                  <c:v>0.38915499999999997</c:v>
                </c:pt>
                <c:pt idx="372">
                  <c:v>0.39014799999999999</c:v>
                </c:pt>
                <c:pt idx="373">
                  <c:v>0.39100699999999999</c:v>
                </c:pt>
                <c:pt idx="374">
                  <c:v>0.39199899999999999</c:v>
                </c:pt>
                <c:pt idx="375">
                  <c:v>0.39311299999999999</c:v>
                </c:pt>
                <c:pt idx="376">
                  <c:v>0.39410600000000001</c:v>
                </c:pt>
                <c:pt idx="377">
                  <c:v>0.39496500000000001</c:v>
                </c:pt>
                <c:pt idx="378">
                  <c:v>0.39595799999999998</c:v>
                </c:pt>
                <c:pt idx="379">
                  <c:v>0.39682299999999998</c:v>
                </c:pt>
                <c:pt idx="380">
                  <c:v>0.39807199999999998</c:v>
                </c:pt>
                <c:pt idx="381">
                  <c:v>0.39893099999999998</c:v>
                </c:pt>
                <c:pt idx="382">
                  <c:v>0.399924</c:v>
                </c:pt>
                <c:pt idx="383">
                  <c:v>0.40078200000000003</c:v>
                </c:pt>
                <c:pt idx="384">
                  <c:v>0.40177499999999999</c:v>
                </c:pt>
                <c:pt idx="385">
                  <c:v>0.40289000000000003</c:v>
                </c:pt>
                <c:pt idx="386">
                  <c:v>0.40388299999999999</c:v>
                </c:pt>
                <c:pt idx="387">
                  <c:v>0.40474100000000002</c:v>
                </c:pt>
                <c:pt idx="388">
                  <c:v>0.40573900000000002</c:v>
                </c:pt>
                <c:pt idx="389">
                  <c:v>0.40659800000000001</c:v>
                </c:pt>
                <c:pt idx="390">
                  <c:v>0.40785300000000002</c:v>
                </c:pt>
                <c:pt idx="391">
                  <c:v>0.40871099999999999</c:v>
                </c:pt>
                <c:pt idx="392">
                  <c:v>0.40970499999999999</c:v>
                </c:pt>
                <c:pt idx="393">
                  <c:v>0.41056399999999998</c:v>
                </c:pt>
                <c:pt idx="394">
                  <c:v>0.41155599999999998</c:v>
                </c:pt>
                <c:pt idx="395">
                  <c:v>0.41267100000000001</c:v>
                </c:pt>
                <c:pt idx="396">
                  <c:v>0.41366399999999998</c:v>
                </c:pt>
                <c:pt idx="397">
                  <c:v>0.414522</c:v>
                </c:pt>
                <c:pt idx="398">
                  <c:v>0.41551500000000002</c:v>
                </c:pt>
                <c:pt idx="399">
                  <c:v>0.41637400000000002</c:v>
                </c:pt>
                <c:pt idx="400">
                  <c:v>0.41762899999999997</c:v>
                </c:pt>
                <c:pt idx="401">
                  <c:v>0.41848800000000003</c:v>
                </c:pt>
                <c:pt idx="402">
                  <c:v>0.41948099999999999</c:v>
                </c:pt>
                <c:pt idx="403">
                  <c:v>0.42033799999999999</c:v>
                </c:pt>
                <c:pt idx="404">
                  <c:v>0.42133100000000001</c:v>
                </c:pt>
                <c:pt idx="405">
                  <c:v>0.42244300000000001</c:v>
                </c:pt>
                <c:pt idx="406">
                  <c:v>0.42343599999999998</c:v>
                </c:pt>
                <c:pt idx="407">
                  <c:v>0.42429499999999998</c:v>
                </c:pt>
                <c:pt idx="408">
                  <c:v>0.42528899999999997</c:v>
                </c:pt>
                <c:pt idx="409">
                  <c:v>0.42614600000000002</c:v>
                </c:pt>
                <c:pt idx="410">
                  <c:v>0.4274</c:v>
                </c:pt>
                <c:pt idx="411">
                  <c:v>0.428259</c:v>
                </c:pt>
                <c:pt idx="412">
                  <c:v>0.429253</c:v>
                </c:pt>
                <c:pt idx="413">
                  <c:v>0.43011199999999999</c:v>
                </c:pt>
                <c:pt idx="414">
                  <c:v>0.43110500000000002</c:v>
                </c:pt>
                <c:pt idx="415">
                  <c:v>0.43221900000000002</c:v>
                </c:pt>
                <c:pt idx="416">
                  <c:v>0.43321100000000001</c:v>
                </c:pt>
                <c:pt idx="417">
                  <c:v>0.43407000000000001</c:v>
                </c:pt>
                <c:pt idx="418">
                  <c:v>0.43506400000000001</c:v>
                </c:pt>
                <c:pt idx="419">
                  <c:v>0.435923</c:v>
                </c:pt>
                <c:pt idx="420">
                  <c:v>0.43717699999999998</c:v>
                </c:pt>
                <c:pt idx="421">
                  <c:v>0.43803599999999998</c:v>
                </c:pt>
                <c:pt idx="422">
                  <c:v>0.43902999999999998</c:v>
                </c:pt>
                <c:pt idx="423">
                  <c:v>0.43988699999999997</c:v>
                </c:pt>
                <c:pt idx="424">
                  <c:v>0.44087999999999999</c:v>
                </c:pt>
                <c:pt idx="425">
                  <c:v>0.44199500000000003</c:v>
                </c:pt>
                <c:pt idx="426">
                  <c:v>0.44298900000000002</c:v>
                </c:pt>
                <c:pt idx="427">
                  <c:v>0.44384699999999999</c:v>
                </c:pt>
                <c:pt idx="428">
                  <c:v>0.44484000000000001</c:v>
                </c:pt>
                <c:pt idx="429">
                  <c:v>0.44569900000000001</c:v>
                </c:pt>
                <c:pt idx="430">
                  <c:v>0.44695699999999999</c:v>
                </c:pt>
                <c:pt idx="431">
                  <c:v>0.44781599999999999</c:v>
                </c:pt>
                <c:pt idx="432">
                  <c:v>0.44880799999999998</c:v>
                </c:pt>
                <c:pt idx="433">
                  <c:v>0.44966600000000001</c:v>
                </c:pt>
                <c:pt idx="434">
                  <c:v>0.45066000000000001</c:v>
                </c:pt>
                <c:pt idx="435">
                  <c:v>0.45177299999999998</c:v>
                </c:pt>
                <c:pt idx="436">
                  <c:v>0.45276699999999998</c:v>
                </c:pt>
                <c:pt idx="437">
                  <c:v>0.45362599999999997</c:v>
                </c:pt>
                <c:pt idx="438">
                  <c:v>0.454619</c:v>
                </c:pt>
                <c:pt idx="439">
                  <c:v>0.45547700000000002</c:v>
                </c:pt>
                <c:pt idx="440">
                  <c:v>0.456731</c:v>
                </c:pt>
                <c:pt idx="441">
                  <c:v>0.45759</c:v>
                </c:pt>
                <c:pt idx="442">
                  <c:v>0.45858199999999999</c:v>
                </c:pt>
                <c:pt idx="443">
                  <c:v>0.45944099999999999</c:v>
                </c:pt>
                <c:pt idx="444">
                  <c:v>0.46043400000000001</c:v>
                </c:pt>
                <c:pt idx="445">
                  <c:v>0.46154699999999999</c:v>
                </c:pt>
                <c:pt idx="446">
                  <c:v>0.46254000000000001</c:v>
                </c:pt>
                <c:pt idx="447">
                  <c:v>0.46339900000000001</c:v>
                </c:pt>
                <c:pt idx="448">
                  <c:v>0.46439200000000003</c:v>
                </c:pt>
                <c:pt idx="449">
                  <c:v>0.46525</c:v>
                </c:pt>
                <c:pt idx="450">
                  <c:v>0.466499</c:v>
                </c:pt>
                <c:pt idx="451">
                  <c:v>0.46736299999999997</c:v>
                </c:pt>
                <c:pt idx="452">
                  <c:v>0.46835599999999999</c:v>
                </c:pt>
                <c:pt idx="453">
                  <c:v>0.46921499999999999</c:v>
                </c:pt>
                <c:pt idx="454">
                  <c:v>0.47020800000000001</c:v>
                </c:pt>
                <c:pt idx="455">
                  <c:v>0.47132099999999999</c:v>
                </c:pt>
                <c:pt idx="456">
                  <c:v>0.47231499999999998</c:v>
                </c:pt>
                <c:pt idx="457">
                  <c:v>0.47317399999999998</c:v>
                </c:pt>
                <c:pt idx="458">
                  <c:v>0.47416700000000001</c:v>
                </c:pt>
                <c:pt idx="459">
                  <c:v>0.475024</c:v>
                </c:pt>
                <c:pt idx="460">
                  <c:v>0.47627399999999998</c:v>
                </c:pt>
                <c:pt idx="461">
                  <c:v>0.47713800000000001</c:v>
                </c:pt>
                <c:pt idx="462">
                  <c:v>0.47813099999999997</c:v>
                </c:pt>
                <c:pt idx="463">
                  <c:v>0.47899000000000003</c:v>
                </c:pt>
                <c:pt idx="464">
                  <c:v>0.47998200000000002</c:v>
                </c:pt>
                <c:pt idx="465">
                  <c:v>0.48109600000000002</c:v>
                </c:pt>
                <c:pt idx="466">
                  <c:v>0.48208899999999999</c:v>
                </c:pt>
                <c:pt idx="467">
                  <c:v>0.48294700000000002</c:v>
                </c:pt>
                <c:pt idx="468">
                  <c:v>0.48393900000000001</c:v>
                </c:pt>
                <c:pt idx="469">
                  <c:v>0.48479699999999998</c:v>
                </c:pt>
                <c:pt idx="470">
                  <c:v>0.48604599999999998</c:v>
                </c:pt>
                <c:pt idx="471">
                  <c:v>0.48691099999999998</c:v>
                </c:pt>
                <c:pt idx="472">
                  <c:v>0.487904</c:v>
                </c:pt>
                <c:pt idx="473">
                  <c:v>0.48876700000000001</c:v>
                </c:pt>
                <c:pt idx="474">
                  <c:v>0.48975999999999997</c:v>
                </c:pt>
                <c:pt idx="475">
                  <c:v>0.490873</c:v>
                </c:pt>
                <c:pt idx="476">
                  <c:v>0.491865</c:v>
                </c:pt>
                <c:pt idx="477">
                  <c:v>0.492724</c:v>
                </c:pt>
                <c:pt idx="478">
                  <c:v>0.49371799999999999</c:v>
                </c:pt>
                <c:pt idx="479">
                  <c:v>0.49457600000000002</c:v>
                </c:pt>
                <c:pt idx="480">
                  <c:v>0.49582599999999999</c:v>
                </c:pt>
                <c:pt idx="481">
                  <c:v>0.49668400000000001</c:v>
                </c:pt>
                <c:pt idx="482">
                  <c:v>0.49768200000000001</c:v>
                </c:pt>
                <c:pt idx="483">
                  <c:v>0.49854100000000001</c:v>
                </c:pt>
                <c:pt idx="484">
                  <c:v>0.49953500000000001</c:v>
                </c:pt>
                <c:pt idx="485">
                  <c:v>0.50064799999999998</c:v>
                </c:pt>
                <c:pt idx="486">
                  <c:v>0.50164200000000003</c:v>
                </c:pt>
                <c:pt idx="487">
                  <c:v>0.50250099999999998</c:v>
                </c:pt>
                <c:pt idx="488">
                  <c:v>0.503494</c:v>
                </c:pt>
                <c:pt idx="489">
                  <c:v>0.50435300000000005</c:v>
                </c:pt>
                <c:pt idx="490">
                  <c:v>0.50560099999999997</c:v>
                </c:pt>
                <c:pt idx="491">
                  <c:v>0.50645899999999999</c:v>
                </c:pt>
                <c:pt idx="492">
                  <c:v>0.50745799999999996</c:v>
                </c:pt>
                <c:pt idx="493">
                  <c:v>0.50831599999999999</c:v>
                </c:pt>
                <c:pt idx="494">
                  <c:v>0.50930900000000001</c:v>
                </c:pt>
                <c:pt idx="495">
                  <c:v>0.51042399999999999</c:v>
                </c:pt>
                <c:pt idx="496">
                  <c:v>0.51141599999999998</c:v>
                </c:pt>
                <c:pt idx="497">
                  <c:v>0.51227400000000001</c:v>
                </c:pt>
                <c:pt idx="498">
                  <c:v>0.51326799999999995</c:v>
                </c:pt>
                <c:pt idx="499">
                  <c:v>0.51412500000000005</c:v>
                </c:pt>
                <c:pt idx="500">
                  <c:v>0.51537500000000003</c:v>
                </c:pt>
                <c:pt idx="501">
                  <c:v>0.51623200000000002</c:v>
                </c:pt>
                <c:pt idx="502">
                  <c:v>0.51723200000000003</c:v>
                </c:pt>
                <c:pt idx="503">
                  <c:v>0.51808900000000002</c:v>
                </c:pt>
                <c:pt idx="504">
                  <c:v>0.51908299999999996</c:v>
                </c:pt>
                <c:pt idx="505">
                  <c:v>0.52019599999999999</c:v>
                </c:pt>
                <c:pt idx="506">
                  <c:v>0.52119000000000004</c:v>
                </c:pt>
                <c:pt idx="507">
                  <c:v>0.52204899999999999</c:v>
                </c:pt>
                <c:pt idx="508">
                  <c:v>0.52304200000000001</c:v>
                </c:pt>
                <c:pt idx="509">
                  <c:v>0.52390000000000003</c:v>
                </c:pt>
                <c:pt idx="510">
                  <c:v>0.52514899999999998</c:v>
                </c:pt>
                <c:pt idx="511">
                  <c:v>0.526007</c:v>
                </c:pt>
                <c:pt idx="512">
                  <c:v>0.52700599999999997</c:v>
                </c:pt>
                <c:pt idx="513">
                  <c:v>0.52786500000000003</c:v>
                </c:pt>
                <c:pt idx="514">
                  <c:v>0.52885800000000005</c:v>
                </c:pt>
                <c:pt idx="515">
                  <c:v>0.529972</c:v>
                </c:pt>
                <c:pt idx="516">
                  <c:v>0.53097000000000005</c:v>
                </c:pt>
                <c:pt idx="517">
                  <c:v>0.531829</c:v>
                </c:pt>
                <c:pt idx="518">
                  <c:v>0.53282300000000005</c:v>
                </c:pt>
                <c:pt idx="519">
                  <c:v>0.53368099999999996</c:v>
                </c:pt>
                <c:pt idx="520">
                  <c:v>0.53493000000000002</c:v>
                </c:pt>
                <c:pt idx="521">
                  <c:v>0.53578700000000001</c:v>
                </c:pt>
                <c:pt idx="522">
                  <c:v>0.53678700000000001</c:v>
                </c:pt>
                <c:pt idx="523">
                  <c:v>0.53764599999999996</c:v>
                </c:pt>
                <c:pt idx="524">
                  <c:v>0.53863899999999998</c:v>
                </c:pt>
                <c:pt idx="525">
                  <c:v>0.53975200000000001</c:v>
                </c:pt>
                <c:pt idx="526">
                  <c:v>0.54074500000000003</c:v>
                </c:pt>
                <c:pt idx="527">
                  <c:v>0.54160299999999995</c:v>
                </c:pt>
                <c:pt idx="528">
                  <c:v>0.54259599999999997</c:v>
                </c:pt>
                <c:pt idx="529">
                  <c:v>0.54345500000000002</c:v>
                </c:pt>
                <c:pt idx="530">
                  <c:v>0.54470399999999997</c:v>
                </c:pt>
                <c:pt idx="531">
                  <c:v>0.54556199999999999</c:v>
                </c:pt>
                <c:pt idx="532">
                  <c:v>0.54655600000000004</c:v>
                </c:pt>
                <c:pt idx="533">
                  <c:v>0.54742100000000005</c:v>
                </c:pt>
                <c:pt idx="534">
                  <c:v>0.54841399999999996</c:v>
                </c:pt>
                <c:pt idx="535">
                  <c:v>0.54952800000000002</c:v>
                </c:pt>
                <c:pt idx="536">
                  <c:v>0.55052100000000004</c:v>
                </c:pt>
                <c:pt idx="537">
                  <c:v>0.55138100000000001</c:v>
                </c:pt>
                <c:pt idx="538">
                  <c:v>0.55237400000000003</c:v>
                </c:pt>
                <c:pt idx="539">
                  <c:v>0.55323100000000003</c:v>
                </c:pt>
                <c:pt idx="540">
                  <c:v>0.55447999999999997</c:v>
                </c:pt>
                <c:pt idx="541">
                  <c:v>0.555338</c:v>
                </c:pt>
                <c:pt idx="542">
                  <c:v>0.55633100000000002</c:v>
                </c:pt>
                <c:pt idx="543">
                  <c:v>0.557195</c:v>
                </c:pt>
                <c:pt idx="544">
                  <c:v>0.55818800000000002</c:v>
                </c:pt>
                <c:pt idx="545">
                  <c:v>0.55930199999999997</c:v>
                </c:pt>
                <c:pt idx="546">
                  <c:v>0.56029399999999996</c:v>
                </c:pt>
                <c:pt idx="547">
                  <c:v>0.56115199999999998</c:v>
                </c:pt>
                <c:pt idx="548">
                  <c:v>0.56214600000000003</c:v>
                </c:pt>
                <c:pt idx="549">
                  <c:v>0.56300499999999998</c:v>
                </c:pt>
                <c:pt idx="550">
                  <c:v>0.56425400000000003</c:v>
                </c:pt>
                <c:pt idx="551">
                  <c:v>0.56511299999999998</c:v>
                </c:pt>
                <c:pt idx="552">
                  <c:v>0.56610499999999997</c:v>
                </c:pt>
                <c:pt idx="553">
                  <c:v>0.56696999999999997</c:v>
                </c:pt>
                <c:pt idx="554">
                  <c:v>0.56796400000000002</c:v>
                </c:pt>
                <c:pt idx="555">
                  <c:v>0.56907799999999997</c:v>
                </c:pt>
                <c:pt idx="556">
                  <c:v>0.57007099999999999</c:v>
                </c:pt>
                <c:pt idx="557">
                  <c:v>0.57093000000000005</c:v>
                </c:pt>
                <c:pt idx="558">
                  <c:v>0.57192399999999999</c:v>
                </c:pt>
                <c:pt idx="559">
                  <c:v>0.57278600000000002</c:v>
                </c:pt>
                <c:pt idx="560">
                  <c:v>0.57403499999999996</c:v>
                </c:pt>
                <c:pt idx="561">
                  <c:v>0.57489299999999999</c:v>
                </c:pt>
                <c:pt idx="562">
                  <c:v>0.57588700000000004</c:v>
                </c:pt>
                <c:pt idx="563">
                  <c:v>0.57674999999999998</c:v>
                </c:pt>
                <c:pt idx="564">
                  <c:v>0.57774300000000001</c:v>
                </c:pt>
                <c:pt idx="565">
                  <c:v>0.57885699999999995</c:v>
                </c:pt>
                <c:pt idx="566">
                  <c:v>0.57984999999999998</c:v>
                </c:pt>
                <c:pt idx="567">
                  <c:v>0.580708</c:v>
                </c:pt>
                <c:pt idx="568">
                  <c:v>0.58169999999999999</c:v>
                </c:pt>
                <c:pt idx="569">
                  <c:v>0.58255900000000005</c:v>
                </c:pt>
                <c:pt idx="570">
                  <c:v>0.58380799999999999</c:v>
                </c:pt>
                <c:pt idx="571">
                  <c:v>0.58466700000000005</c:v>
                </c:pt>
                <c:pt idx="572">
                  <c:v>0.58565999999999996</c:v>
                </c:pt>
                <c:pt idx="573">
                  <c:v>0.58651799999999998</c:v>
                </c:pt>
                <c:pt idx="574">
                  <c:v>0.58751699999999996</c:v>
                </c:pt>
                <c:pt idx="575">
                  <c:v>0.58863100000000002</c:v>
                </c:pt>
                <c:pt idx="576">
                  <c:v>0.58962400000000004</c:v>
                </c:pt>
                <c:pt idx="577">
                  <c:v>0.59048199999999995</c:v>
                </c:pt>
                <c:pt idx="578">
                  <c:v>0.591476</c:v>
                </c:pt>
                <c:pt idx="579">
                  <c:v>0.59233400000000003</c:v>
                </c:pt>
                <c:pt idx="580">
                  <c:v>0.59358299999999997</c:v>
                </c:pt>
                <c:pt idx="581">
                  <c:v>0.594441</c:v>
                </c:pt>
                <c:pt idx="582">
                  <c:v>0.59543500000000005</c:v>
                </c:pt>
                <c:pt idx="583">
                  <c:v>0.59629299999999996</c:v>
                </c:pt>
                <c:pt idx="584">
                  <c:v>0.59729100000000002</c:v>
                </c:pt>
                <c:pt idx="585">
                  <c:v>0.59840499999999996</c:v>
                </c:pt>
                <c:pt idx="586">
                  <c:v>0.59939699999999996</c:v>
                </c:pt>
                <c:pt idx="587">
                  <c:v>0.60025600000000001</c:v>
                </c:pt>
                <c:pt idx="588">
                  <c:v>0.601248</c:v>
                </c:pt>
                <c:pt idx="589">
                  <c:v>0.60210699999999995</c:v>
                </c:pt>
                <c:pt idx="590">
                  <c:v>0.603356</c:v>
                </c:pt>
                <c:pt idx="591">
                  <c:v>0.60421499999999995</c:v>
                </c:pt>
                <c:pt idx="592">
                  <c:v>0.605209</c:v>
                </c:pt>
                <c:pt idx="593">
                  <c:v>0.60606800000000005</c:v>
                </c:pt>
                <c:pt idx="594">
                  <c:v>0.60706700000000002</c:v>
                </c:pt>
                <c:pt idx="595">
                  <c:v>0.60818000000000005</c:v>
                </c:pt>
                <c:pt idx="596">
                  <c:v>0.60917399999999999</c:v>
                </c:pt>
                <c:pt idx="597">
                  <c:v>0.61003200000000002</c:v>
                </c:pt>
                <c:pt idx="598">
                  <c:v>0.61102400000000001</c:v>
                </c:pt>
                <c:pt idx="599">
                  <c:v>0.61188299999999995</c:v>
                </c:pt>
                <c:pt idx="600">
                  <c:v>0.61312999999999995</c:v>
                </c:pt>
                <c:pt idx="601">
                  <c:v>0.61398900000000001</c:v>
                </c:pt>
                <c:pt idx="602">
                  <c:v>0.61498699999999995</c:v>
                </c:pt>
                <c:pt idx="603">
                  <c:v>0.615846</c:v>
                </c:pt>
                <c:pt idx="604">
                  <c:v>0.61684399999999995</c:v>
                </c:pt>
                <c:pt idx="605">
                  <c:v>0.61795800000000001</c:v>
                </c:pt>
                <c:pt idx="606">
                  <c:v>0.61895100000000003</c:v>
                </c:pt>
                <c:pt idx="607">
                  <c:v>0.61980800000000003</c:v>
                </c:pt>
                <c:pt idx="608">
                  <c:v>0.62080199999999996</c:v>
                </c:pt>
                <c:pt idx="609">
                  <c:v>0.62166100000000002</c:v>
                </c:pt>
                <c:pt idx="610">
                  <c:v>0.62290999999999996</c:v>
                </c:pt>
                <c:pt idx="611">
                  <c:v>0.62376900000000002</c:v>
                </c:pt>
                <c:pt idx="612">
                  <c:v>0.62476200000000004</c:v>
                </c:pt>
                <c:pt idx="613">
                  <c:v>0.62561999999999995</c:v>
                </c:pt>
                <c:pt idx="614">
                  <c:v>0.626614</c:v>
                </c:pt>
                <c:pt idx="615">
                  <c:v>0.62773400000000001</c:v>
                </c:pt>
                <c:pt idx="616">
                  <c:v>0.62872799999999995</c:v>
                </c:pt>
                <c:pt idx="617">
                  <c:v>0.62958599999999998</c:v>
                </c:pt>
                <c:pt idx="618">
                  <c:v>0.63057799999999997</c:v>
                </c:pt>
                <c:pt idx="619">
                  <c:v>0.63143700000000003</c:v>
                </c:pt>
                <c:pt idx="620">
                  <c:v>0.63268599999999997</c:v>
                </c:pt>
                <c:pt idx="621">
                  <c:v>0.633544</c:v>
                </c:pt>
                <c:pt idx="622">
                  <c:v>0.63453700000000002</c:v>
                </c:pt>
                <c:pt idx="623">
                  <c:v>0.63539599999999996</c:v>
                </c:pt>
                <c:pt idx="624">
                  <c:v>0.63638899999999998</c:v>
                </c:pt>
                <c:pt idx="625">
                  <c:v>0.63750799999999996</c:v>
                </c:pt>
                <c:pt idx="626">
                  <c:v>0.63850200000000001</c:v>
                </c:pt>
                <c:pt idx="627">
                  <c:v>0.63936000000000004</c:v>
                </c:pt>
                <c:pt idx="628">
                  <c:v>0.64035299999999995</c:v>
                </c:pt>
                <c:pt idx="629">
                  <c:v>0.641212</c:v>
                </c:pt>
                <c:pt idx="630">
                  <c:v>0.64246099999999995</c:v>
                </c:pt>
                <c:pt idx="631">
                  <c:v>0.64332</c:v>
                </c:pt>
                <c:pt idx="632">
                  <c:v>0.64431300000000002</c:v>
                </c:pt>
                <c:pt idx="633">
                  <c:v>0.64517100000000005</c:v>
                </c:pt>
                <c:pt idx="634">
                  <c:v>0.64616399999999996</c:v>
                </c:pt>
                <c:pt idx="635">
                  <c:v>0.64728300000000005</c:v>
                </c:pt>
                <c:pt idx="636">
                  <c:v>0.64827599999999996</c:v>
                </c:pt>
                <c:pt idx="637">
                  <c:v>0.64913500000000002</c:v>
                </c:pt>
                <c:pt idx="638">
                  <c:v>0.65012800000000004</c:v>
                </c:pt>
                <c:pt idx="639">
                  <c:v>0.65098699999999998</c:v>
                </c:pt>
                <c:pt idx="640">
                  <c:v>0.65223500000000001</c:v>
                </c:pt>
                <c:pt idx="641">
                  <c:v>0.65309399999999995</c:v>
                </c:pt>
                <c:pt idx="642">
                  <c:v>0.654088</c:v>
                </c:pt>
                <c:pt idx="643">
                  <c:v>0.65494600000000003</c:v>
                </c:pt>
                <c:pt idx="644">
                  <c:v>0.65593800000000002</c:v>
                </c:pt>
                <c:pt idx="645">
                  <c:v>0.65706399999999998</c:v>
                </c:pt>
                <c:pt idx="646">
                  <c:v>0.658057</c:v>
                </c:pt>
                <c:pt idx="647">
                  <c:v>0.65891500000000003</c:v>
                </c:pt>
                <c:pt idx="648">
                  <c:v>0.65990899999999997</c:v>
                </c:pt>
                <c:pt idx="649">
                  <c:v>0.66076800000000002</c:v>
                </c:pt>
                <c:pt idx="650">
                  <c:v>0.66201699999999997</c:v>
                </c:pt>
                <c:pt idx="651">
                  <c:v>0.66287600000000002</c:v>
                </c:pt>
                <c:pt idx="652">
                  <c:v>0.66386999999999996</c:v>
                </c:pt>
                <c:pt idx="653">
                  <c:v>0.66472900000000001</c:v>
                </c:pt>
                <c:pt idx="654">
                  <c:v>0.66572200000000004</c:v>
                </c:pt>
                <c:pt idx="655">
                  <c:v>0.66684100000000002</c:v>
                </c:pt>
                <c:pt idx="656">
                  <c:v>0.66783499999999996</c:v>
                </c:pt>
                <c:pt idx="657">
                  <c:v>0.66869400000000001</c:v>
                </c:pt>
                <c:pt idx="658">
                  <c:v>0.66968799999999995</c:v>
                </c:pt>
                <c:pt idx="659">
                  <c:v>0.67054599999999998</c:v>
                </c:pt>
                <c:pt idx="660">
                  <c:v>0.67179599999999995</c:v>
                </c:pt>
                <c:pt idx="661">
                  <c:v>0.67265399999999997</c:v>
                </c:pt>
                <c:pt idx="662">
                  <c:v>0.673647</c:v>
                </c:pt>
                <c:pt idx="663">
                  <c:v>0.67450600000000005</c:v>
                </c:pt>
                <c:pt idx="664">
                  <c:v>0.67549899999999996</c:v>
                </c:pt>
                <c:pt idx="665">
                  <c:v>0.67661300000000002</c:v>
                </c:pt>
                <c:pt idx="666">
                  <c:v>0.67761199999999999</c:v>
                </c:pt>
                <c:pt idx="667">
                  <c:v>0.67847100000000005</c:v>
                </c:pt>
                <c:pt idx="668">
                  <c:v>0.67946399999999996</c:v>
                </c:pt>
                <c:pt idx="669">
                  <c:v>0.68032300000000001</c:v>
                </c:pt>
                <c:pt idx="670">
                  <c:v>0.68157199999999996</c:v>
                </c:pt>
                <c:pt idx="671">
                  <c:v>0.68243100000000001</c:v>
                </c:pt>
                <c:pt idx="672">
                  <c:v>0.68342400000000003</c:v>
                </c:pt>
                <c:pt idx="673">
                  <c:v>0.68428100000000003</c:v>
                </c:pt>
                <c:pt idx="674">
                  <c:v>0.68527300000000002</c:v>
                </c:pt>
                <c:pt idx="675">
                  <c:v>0.68638699999999997</c:v>
                </c:pt>
                <c:pt idx="676">
                  <c:v>0.68738500000000002</c:v>
                </c:pt>
                <c:pt idx="677">
                  <c:v>0.68824399999999997</c:v>
                </c:pt>
                <c:pt idx="678">
                  <c:v>0.68923800000000002</c:v>
                </c:pt>
                <c:pt idx="679">
                  <c:v>0.69009600000000004</c:v>
                </c:pt>
                <c:pt idx="680">
                  <c:v>0.69134499999999999</c:v>
                </c:pt>
                <c:pt idx="681">
                  <c:v>0.69220400000000004</c:v>
                </c:pt>
                <c:pt idx="682">
                  <c:v>0.69319500000000001</c:v>
                </c:pt>
                <c:pt idx="683">
                  <c:v>0.69405499999999998</c:v>
                </c:pt>
                <c:pt idx="684">
                  <c:v>0.695048</c:v>
                </c:pt>
                <c:pt idx="685">
                  <c:v>0.69616199999999995</c:v>
                </c:pt>
                <c:pt idx="686">
                  <c:v>0.69716</c:v>
                </c:pt>
                <c:pt idx="687">
                  <c:v>0.69801899999999995</c:v>
                </c:pt>
                <c:pt idx="688">
                  <c:v>0.699017</c:v>
                </c:pt>
                <c:pt idx="689">
                  <c:v>0.69987500000000002</c:v>
                </c:pt>
                <c:pt idx="690">
                  <c:v>0.70112399999999997</c:v>
                </c:pt>
                <c:pt idx="691">
                  <c:v>0.70198300000000002</c:v>
                </c:pt>
                <c:pt idx="692">
                  <c:v>0.70297600000000005</c:v>
                </c:pt>
                <c:pt idx="693">
                  <c:v>0.70383499999999999</c:v>
                </c:pt>
                <c:pt idx="694">
                  <c:v>0.70482699999999998</c:v>
                </c:pt>
                <c:pt idx="695">
                  <c:v>0.70594000000000001</c:v>
                </c:pt>
                <c:pt idx="696">
                  <c:v>0.70694000000000001</c:v>
                </c:pt>
                <c:pt idx="697">
                  <c:v>0.70779899999999996</c:v>
                </c:pt>
                <c:pt idx="698">
                  <c:v>0.70879099999999995</c:v>
                </c:pt>
                <c:pt idx="699">
                  <c:v>0.70965</c:v>
                </c:pt>
                <c:pt idx="700">
                  <c:v>0.71089800000000003</c:v>
                </c:pt>
                <c:pt idx="701">
                  <c:v>0.71175699999999997</c:v>
                </c:pt>
                <c:pt idx="702">
                  <c:v>0.71275100000000002</c:v>
                </c:pt>
                <c:pt idx="703">
                  <c:v>0.71360999999999997</c:v>
                </c:pt>
                <c:pt idx="704">
                  <c:v>0.71460299999999999</c:v>
                </c:pt>
                <c:pt idx="705">
                  <c:v>0.71571799999999997</c:v>
                </c:pt>
                <c:pt idx="706">
                  <c:v>0.71671600000000002</c:v>
                </c:pt>
                <c:pt idx="707">
                  <c:v>0.71757499999999996</c:v>
                </c:pt>
                <c:pt idx="708">
                  <c:v>0.71856900000000001</c:v>
                </c:pt>
                <c:pt idx="709">
                  <c:v>0.71942700000000004</c:v>
                </c:pt>
                <c:pt idx="710">
                  <c:v>0.72067599999999998</c:v>
                </c:pt>
                <c:pt idx="711">
                  <c:v>0.72153299999999998</c:v>
                </c:pt>
                <c:pt idx="712">
                  <c:v>0.72252700000000003</c:v>
                </c:pt>
                <c:pt idx="713">
                  <c:v>0.72338499999999994</c:v>
                </c:pt>
                <c:pt idx="714">
                  <c:v>0.72437799999999997</c:v>
                </c:pt>
                <c:pt idx="715">
                  <c:v>0.72549200000000003</c:v>
                </c:pt>
                <c:pt idx="716">
                  <c:v>0.72648599999999997</c:v>
                </c:pt>
                <c:pt idx="717">
                  <c:v>0.72735000000000005</c:v>
                </c:pt>
                <c:pt idx="718">
                  <c:v>0.72834200000000004</c:v>
                </c:pt>
                <c:pt idx="719">
                  <c:v>0.72919999999999996</c:v>
                </c:pt>
                <c:pt idx="720">
                  <c:v>0.73045000000000004</c:v>
                </c:pt>
                <c:pt idx="721">
                  <c:v>0.73130899999999999</c:v>
                </c:pt>
                <c:pt idx="722">
                  <c:v>0.73230099999999998</c:v>
                </c:pt>
                <c:pt idx="723">
                  <c:v>0.73315900000000001</c:v>
                </c:pt>
                <c:pt idx="724">
                  <c:v>0.73415200000000003</c:v>
                </c:pt>
                <c:pt idx="725">
                  <c:v>0.73526599999999998</c:v>
                </c:pt>
                <c:pt idx="726">
                  <c:v>0.73626000000000003</c:v>
                </c:pt>
                <c:pt idx="727">
                  <c:v>0.73712299999999997</c:v>
                </c:pt>
                <c:pt idx="728">
                  <c:v>0.73811599999999999</c:v>
                </c:pt>
                <c:pt idx="729">
                  <c:v>0.73897400000000002</c:v>
                </c:pt>
                <c:pt idx="730">
                  <c:v>0.74022299999999996</c:v>
                </c:pt>
                <c:pt idx="731">
                  <c:v>0.74108700000000005</c:v>
                </c:pt>
                <c:pt idx="732">
                  <c:v>0.74207999999999996</c:v>
                </c:pt>
                <c:pt idx="733">
                  <c:v>0.74293900000000002</c:v>
                </c:pt>
                <c:pt idx="734">
                  <c:v>0.74393200000000004</c:v>
                </c:pt>
                <c:pt idx="735">
                  <c:v>0.74504599999999999</c:v>
                </c:pt>
                <c:pt idx="736">
                  <c:v>0.74604000000000004</c:v>
                </c:pt>
                <c:pt idx="737">
                  <c:v>0.74690299999999998</c:v>
                </c:pt>
                <c:pt idx="738">
                  <c:v>0.74789700000000003</c:v>
                </c:pt>
                <c:pt idx="739">
                  <c:v>0.74875499999999995</c:v>
                </c:pt>
                <c:pt idx="740">
                  <c:v>0.750004</c:v>
                </c:pt>
                <c:pt idx="741">
                  <c:v>0.75086200000000003</c:v>
                </c:pt>
                <c:pt idx="742">
                  <c:v>0.75185500000000005</c:v>
                </c:pt>
                <c:pt idx="743">
                  <c:v>0.75271399999999999</c:v>
                </c:pt>
                <c:pt idx="744">
                  <c:v>0.75370800000000004</c:v>
                </c:pt>
                <c:pt idx="745">
                  <c:v>0.75482199999999999</c:v>
                </c:pt>
                <c:pt idx="746">
                  <c:v>0.75581600000000004</c:v>
                </c:pt>
                <c:pt idx="747">
                  <c:v>0.75667399999999996</c:v>
                </c:pt>
                <c:pt idx="748">
                  <c:v>0.75767300000000004</c:v>
                </c:pt>
                <c:pt idx="749">
                  <c:v>0.75853000000000004</c:v>
                </c:pt>
                <c:pt idx="750">
                  <c:v>0.75977899999999998</c:v>
                </c:pt>
                <c:pt idx="751">
                  <c:v>0.76063700000000001</c:v>
                </c:pt>
                <c:pt idx="752">
                  <c:v>0.76163099999999995</c:v>
                </c:pt>
                <c:pt idx="753">
                  <c:v>0.76248899999999997</c:v>
                </c:pt>
                <c:pt idx="754">
                  <c:v>0.76348099999999997</c:v>
                </c:pt>
                <c:pt idx="755">
                  <c:v>0.76459600000000005</c:v>
                </c:pt>
                <c:pt idx="756">
                  <c:v>0.76558999999999999</c:v>
                </c:pt>
                <c:pt idx="757">
                  <c:v>0.76644699999999999</c:v>
                </c:pt>
                <c:pt idx="758">
                  <c:v>0.76744599999999996</c:v>
                </c:pt>
                <c:pt idx="759">
                  <c:v>0.76830500000000002</c:v>
                </c:pt>
                <c:pt idx="760">
                  <c:v>0.76955399999999996</c:v>
                </c:pt>
                <c:pt idx="761">
                  <c:v>0.77041099999999996</c:v>
                </c:pt>
                <c:pt idx="762">
                  <c:v>0.77140399999999998</c:v>
                </c:pt>
                <c:pt idx="763">
                  <c:v>0.77226300000000003</c:v>
                </c:pt>
                <c:pt idx="764">
                  <c:v>0.77325600000000005</c:v>
                </c:pt>
                <c:pt idx="765">
                  <c:v>0.77437</c:v>
                </c:pt>
                <c:pt idx="766">
                  <c:v>0.77536300000000002</c:v>
                </c:pt>
                <c:pt idx="767">
                  <c:v>0.776223</c:v>
                </c:pt>
                <c:pt idx="768">
                  <c:v>0.77722199999999997</c:v>
                </c:pt>
                <c:pt idx="769">
                  <c:v>0.77807899999999997</c:v>
                </c:pt>
                <c:pt idx="770">
                  <c:v>0.77932800000000002</c:v>
                </c:pt>
                <c:pt idx="771">
                  <c:v>0.78018699999999996</c:v>
                </c:pt>
                <c:pt idx="772">
                  <c:v>0.78117999999999999</c:v>
                </c:pt>
                <c:pt idx="773">
                  <c:v>0.78203900000000004</c:v>
                </c:pt>
                <c:pt idx="774">
                  <c:v>0.78303699999999998</c:v>
                </c:pt>
                <c:pt idx="775">
                  <c:v>0.78415100000000004</c:v>
                </c:pt>
                <c:pt idx="776">
                  <c:v>0.78514399999999995</c:v>
                </c:pt>
                <c:pt idx="777">
                  <c:v>0.78600199999999998</c:v>
                </c:pt>
                <c:pt idx="778">
                  <c:v>0.78700199999999998</c:v>
                </c:pt>
                <c:pt idx="779">
                  <c:v>0.78786100000000003</c:v>
                </c:pt>
                <c:pt idx="780">
                  <c:v>0.78910999999999998</c:v>
                </c:pt>
                <c:pt idx="781">
                  <c:v>0.789968</c:v>
                </c:pt>
                <c:pt idx="782">
                  <c:v>0.79096</c:v>
                </c:pt>
                <c:pt idx="783">
                  <c:v>0.79181900000000005</c:v>
                </c:pt>
                <c:pt idx="784">
                  <c:v>0.79281299999999999</c:v>
                </c:pt>
                <c:pt idx="785">
                  <c:v>0.79392600000000002</c:v>
                </c:pt>
                <c:pt idx="786">
                  <c:v>0.79491999999999996</c:v>
                </c:pt>
                <c:pt idx="787">
                  <c:v>0.79577699999999996</c:v>
                </c:pt>
                <c:pt idx="788">
                  <c:v>0.79677699999999996</c:v>
                </c:pt>
                <c:pt idx="789">
                  <c:v>0.79763499999999998</c:v>
                </c:pt>
                <c:pt idx="790">
                  <c:v>0.79888400000000004</c:v>
                </c:pt>
                <c:pt idx="791">
                  <c:v>0.79974199999999995</c:v>
                </c:pt>
                <c:pt idx="792">
                  <c:v>0.800736</c:v>
                </c:pt>
                <c:pt idx="793">
                  <c:v>0.80159499999999995</c:v>
                </c:pt>
                <c:pt idx="794">
                  <c:v>0.80258700000000005</c:v>
                </c:pt>
                <c:pt idx="795">
                  <c:v>0.80369999999999997</c:v>
                </c:pt>
                <c:pt idx="796">
                  <c:v>0.80469400000000002</c:v>
                </c:pt>
                <c:pt idx="797">
                  <c:v>0.80555100000000002</c:v>
                </c:pt>
                <c:pt idx="798">
                  <c:v>0.80654400000000004</c:v>
                </c:pt>
                <c:pt idx="799">
                  <c:v>0.80740800000000001</c:v>
                </c:pt>
                <c:pt idx="800">
                  <c:v>0.80865699999999996</c:v>
                </c:pt>
                <c:pt idx="801">
                  <c:v>0.80951600000000001</c:v>
                </c:pt>
                <c:pt idx="802">
                  <c:v>0.81050900000000003</c:v>
                </c:pt>
                <c:pt idx="803">
                  <c:v>0.81136699999999995</c:v>
                </c:pt>
                <c:pt idx="804">
                  <c:v>0.81235999999999997</c:v>
                </c:pt>
                <c:pt idx="805">
                  <c:v>0.813473</c:v>
                </c:pt>
                <c:pt idx="806">
                  <c:v>0.81446600000000002</c:v>
                </c:pt>
                <c:pt idx="807">
                  <c:v>0.81532499999999997</c:v>
                </c:pt>
                <c:pt idx="808">
                  <c:v>0.81631799999999999</c:v>
                </c:pt>
                <c:pt idx="809">
                  <c:v>0.81718100000000005</c:v>
                </c:pt>
                <c:pt idx="810">
                  <c:v>0.81842899999999996</c:v>
                </c:pt>
                <c:pt idx="811">
                  <c:v>0.81928800000000002</c:v>
                </c:pt>
                <c:pt idx="812">
                  <c:v>0.82028100000000004</c:v>
                </c:pt>
                <c:pt idx="813">
                  <c:v>0.82113899999999995</c:v>
                </c:pt>
                <c:pt idx="814">
                  <c:v>0.82213199999999997</c:v>
                </c:pt>
                <c:pt idx="815">
                  <c:v>0.823245</c:v>
                </c:pt>
                <c:pt idx="816">
                  <c:v>0.82426200000000005</c:v>
                </c:pt>
                <c:pt idx="817">
                  <c:v>0.82511999999999996</c:v>
                </c:pt>
                <c:pt idx="818">
                  <c:v>0.82611299999999999</c:v>
                </c:pt>
                <c:pt idx="819">
                  <c:v>0.82697799999999999</c:v>
                </c:pt>
                <c:pt idx="820">
                  <c:v>0.82822600000000002</c:v>
                </c:pt>
                <c:pt idx="821">
                  <c:v>0.82908499999999996</c:v>
                </c:pt>
                <c:pt idx="822">
                  <c:v>0.83007699999999995</c:v>
                </c:pt>
                <c:pt idx="823">
                  <c:v>0.83093600000000001</c:v>
                </c:pt>
                <c:pt idx="824">
                  <c:v>0.83192900000000003</c:v>
                </c:pt>
                <c:pt idx="825">
                  <c:v>0.83304299999999998</c:v>
                </c:pt>
                <c:pt idx="826">
                  <c:v>0.83403700000000003</c:v>
                </c:pt>
                <c:pt idx="827">
                  <c:v>0.83489599999999997</c:v>
                </c:pt>
                <c:pt idx="828">
                  <c:v>0.83588899999999999</c:v>
                </c:pt>
                <c:pt idx="829">
                  <c:v>0.83675299999999997</c:v>
                </c:pt>
                <c:pt idx="830">
                  <c:v>0.83800200000000002</c:v>
                </c:pt>
                <c:pt idx="831">
                  <c:v>0.83886099999999997</c:v>
                </c:pt>
                <c:pt idx="832">
                  <c:v>0.83985500000000002</c:v>
                </c:pt>
                <c:pt idx="833">
                  <c:v>0.84071300000000004</c:v>
                </c:pt>
                <c:pt idx="834">
                  <c:v>0.84170500000000004</c:v>
                </c:pt>
                <c:pt idx="835">
                  <c:v>0.84281899999999998</c:v>
                </c:pt>
                <c:pt idx="836">
                  <c:v>0.84381200000000001</c:v>
                </c:pt>
                <c:pt idx="837">
                  <c:v>0.84467099999999995</c:v>
                </c:pt>
                <c:pt idx="838">
                  <c:v>0.84566399999999997</c:v>
                </c:pt>
                <c:pt idx="839">
                  <c:v>0.84652300000000003</c:v>
                </c:pt>
                <c:pt idx="840">
                  <c:v>0.847777</c:v>
                </c:pt>
                <c:pt idx="841">
                  <c:v>0.84863599999999995</c:v>
                </c:pt>
                <c:pt idx="842">
                  <c:v>0.84962899999999997</c:v>
                </c:pt>
                <c:pt idx="843">
                  <c:v>0.85048800000000002</c:v>
                </c:pt>
                <c:pt idx="844">
                  <c:v>0.85148199999999996</c:v>
                </c:pt>
                <c:pt idx="845">
                  <c:v>0.85259600000000002</c:v>
                </c:pt>
                <c:pt idx="846">
                  <c:v>0.85358999999999996</c:v>
                </c:pt>
                <c:pt idx="847">
                  <c:v>0.85445000000000004</c:v>
                </c:pt>
                <c:pt idx="848">
                  <c:v>0.85544299999999995</c:v>
                </c:pt>
                <c:pt idx="849">
                  <c:v>0.85630300000000004</c:v>
                </c:pt>
                <c:pt idx="850">
                  <c:v>0.85755700000000001</c:v>
                </c:pt>
                <c:pt idx="851">
                  <c:v>0.85841500000000004</c:v>
                </c:pt>
                <c:pt idx="852">
                  <c:v>0.85940700000000003</c:v>
                </c:pt>
                <c:pt idx="853">
                  <c:v>0.86026499999999995</c:v>
                </c:pt>
                <c:pt idx="854">
                  <c:v>0.861259</c:v>
                </c:pt>
                <c:pt idx="855">
                  <c:v>0.86237200000000003</c:v>
                </c:pt>
                <c:pt idx="856">
                  <c:v>0.86336500000000005</c:v>
                </c:pt>
                <c:pt idx="857">
                  <c:v>0.86422399999999999</c:v>
                </c:pt>
                <c:pt idx="858">
                  <c:v>0.86521599999999999</c:v>
                </c:pt>
                <c:pt idx="859">
                  <c:v>0.86607500000000004</c:v>
                </c:pt>
                <c:pt idx="860">
                  <c:v>0.86733499999999997</c:v>
                </c:pt>
                <c:pt idx="861">
                  <c:v>0.86819400000000002</c:v>
                </c:pt>
                <c:pt idx="862">
                  <c:v>0.86918700000000004</c:v>
                </c:pt>
                <c:pt idx="863">
                  <c:v>0.87004599999999999</c:v>
                </c:pt>
                <c:pt idx="864">
                  <c:v>0.87103900000000001</c:v>
                </c:pt>
                <c:pt idx="865">
                  <c:v>0.87215299999999996</c:v>
                </c:pt>
                <c:pt idx="866">
                  <c:v>0.87314599999999998</c:v>
                </c:pt>
                <c:pt idx="867">
                  <c:v>0.87400500000000003</c:v>
                </c:pt>
                <c:pt idx="868">
                  <c:v>0.87499800000000005</c:v>
                </c:pt>
                <c:pt idx="869">
                  <c:v>0.87585599999999997</c:v>
                </c:pt>
                <c:pt idx="870">
                  <c:v>0.87710999999999995</c:v>
                </c:pt>
                <c:pt idx="871">
                  <c:v>0.87796799999999997</c:v>
                </c:pt>
                <c:pt idx="872">
                  <c:v>0.87896200000000002</c:v>
                </c:pt>
                <c:pt idx="873">
                  <c:v>0.87982099999999996</c:v>
                </c:pt>
                <c:pt idx="874">
                  <c:v>0.88081299999999996</c:v>
                </c:pt>
                <c:pt idx="875">
                  <c:v>0.88192700000000002</c:v>
                </c:pt>
                <c:pt idx="876">
                  <c:v>0.88292000000000004</c:v>
                </c:pt>
                <c:pt idx="877">
                  <c:v>0.88378000000000001</c:v>
                </c:pt>
                <c:pt idx="878">
                  <c:v>0.88477300000000003</c:v>
                </c:pt>
                <c:pt idx="879">
                  <c:v>0.88563199999999997</c:v>
                </c:pt>
                <c:pt idx="880">
                  <c:v>0.88688599999999995</c:v>
                </c:pt>
                <c:pt idx="881">
                  <c:v>0.88774500000000001</c:v>
                </c:pt>
                <c:pt idx="882">
                  <c:v>0.88873800000000003</c:v>
                </c:pt>
                <c:pt idx="883">
                  <c:v>0.88959699999999997</c:v>
                </c:pt>
                <c:pt idx="884">
                  <c:v>0.89059100000000002</c:v>
                </c:pt>
                <c:pt idx="885">
                  <c:v>0.89170499999999997</c:v>
                </c:pt>
                <c:pt idx="886">
                  <c:v>0.89269900000000002</c:v>
                </c:pt>
                <c:pt idx="887">
                  <c:v>0.89355799999999996</c:v>
                </c:pt>
                <c:pt idx="888">
                  <c:v>0.89455099999999999</c:v>
                </c:pt>
                <c:pt idx="889">
                  <c:v>0.89540799999999998</c:v>
                </c:pt>
                <c:pt idx="890">
                  <c:v>0.89665700000000004</c:v>
                </c:pt>
                <c:pt idx="891">
                  <c:v>0.89752200000000004</c:v>
                </c:pt>
                <c:pt idx="892">
                  <c:v>0.89851400000000003</c:v>
                </c:pt>
                <c:pt idx="893">
                  <c:v>0.89937299999999998</c:v>
                </c:pt>
                <c:pt idx="894">
                  <c:v>0.90036700000000003</c:v>
                </c:pt>
                <c:pt idx="895">
                  <c:v>0.90147999999999995</c:v>
                </c:pt>
                <c:pt idx="896">
                  <c:v>0.90247200000000005</c:v>
                </c:pt>
                <c:pt idx="897">
                  <c:v>0.90332999999999997</c:v>
                </c:pt>
                <c:pt idx="898">
                  <c:v>0.90432299999999999</c:v>
                </c:pt>
                <c:pt idx="899">
                  <c:v>0.90518100000000001</c:v>
                </c:pt>
                <c:pt idx="900">
                  <c:v>0.90642999999999996</c:v>
                </c:pt>
                <c:pt idx="901">
                  <c:v>0.90729400000000004</c:v>
                </c:pt>
                <c:pt idx="902">
                  <c:v>0.90829199999999999</c:v>
                </c:pt>
                <c:pt idx="903">
                  <c:v>0.90915100000000004</c:v>
                </c:pt>
                <c:pt idx="904">
                  <c:v>0.91014399999999995</c:v>
                </c:pt>
                <c:pt idx="905">
                  <c:v>0.91125699999999998</c:v>
                </c:pt>
                <c:pt idx="906">
                  <c:v>0.91225000000000001</c:v>
                </c:pt>
                <c:pt idx="907">
                  <c:v>0.91310899999999995</c:v>
                </c:pt>
                <c:pt idx="908">
                  <c:v>0.91410100000000005</c:v>
                </c:pt>
                <c:pt idx="909">
                  <c:v>0.91496</c:v>
                </c:pt>
                <c:pt idx="910">
                  <c:v>0.91620900000000005</c:v>
                </c:pt>
                <c:pt idx="911">
                  <c:v>0.91707300000000003</c:v>
                </c:pt>
                <c:pt idx="912">
                  <c:v>0.91806699999999997</c:v>
                </c:pt>
                <c:pt idx="913">
                  <c:v>0.91892499999999999</c:v>
                </c:pt>
                <c:pt idx="914">
                  <c:v>0.91991699999999998</c:v>
                </c:pt>
                <c:pt idx="915">
                  <c:v>0.92103199999999996</c:v>
                </c:pt>
                <c:pt idx="916">
                  <c:v>0.92202399999999995</c:v>
                </c:pt>
                <c:pt idx="917">
                  <c:v>0.92288400000000004</c:v>
                </c:pt>
                <c:pt idx="918">
                  <c:v>0.92387600000000003</c:v>
                </c:pt>
                <c:pt idx="919">
                  <c:v>0.92473499999999997</c:v>
                </c:pt>
                <c:pt idx="920">
                  <c:v>0.925983</c:v>
                </c:pt>
                <c:pt idx="921">
                  <c:v>0.92684699999999998</c:v>
                </c:pt>
                <c:pt idx="922">
                  <c:v>0.92783899999999997</c:v>
                </c:pt>
                <c:pt idx="923">
                  <c:v>0.92869800000000002</c:v>
                </c:pt>
                <c:pt idx="924">
                  <c:v>0.92969100000000005</c:v>
                </c:pt>
                <c:pt idx="925">
                  <c:v>0.93080499999999999</c:v>
                </c:pt>
                <c:pt idx="926">
                  <c:v>0.93179800000000002</c:v>
                </c:pt>
                <c:pt idx="927">
                  <c:v>0.93265600000000004</c:v>
                </c:pt>
                <c:pt idx="928">
                  <c:v>0.93364999999999998</c:v>
                </c:pt>
                <c:pt idx="929">
                  <c:v>0.93450800000000001</c:v>
                </c:pt>
                <c:pt idx="930">
                  <c:v>0.93575799999999998</c:v>
                </c:pt>
                <c:pt idx="931">
                  <c:v>0.936616</c:v>
                </c:pt>
                <c:pt idx="932">
                  <c:v>0.937616</c:v>
                </c:pt>
                <c:pt idx="933">
                  <c:v>0.93847400000000003</c:v>
                </c:pt>
                <c:pt idx="934">
                  <c:v>0.93946700000000005</c:v>
                </c:pt>
                <c:pt idx="935">
                  <c:v>0.940581</c:v>
                </c:pt>
                <c:pt idx="936">
                  <c:v>0.94157400000000002</c:v>
                </c:pt>
                <c:pt idx="937">
                  <c:v>0.94243200000000005</c:v>
                </c:pt>
                <c:pt idx="938">
                  <c:v>0.94342400000000004</c:v>
                </c:pt>
                <c:pt idx="939">
                  <c:v>0.94428299999999998</c:v>
                </c:pt>
                <c:pt idx="940">
                  <c:v>0.94553200000000004</c:v>
                </c:pt>
                <c:pt idx="941">
                  <c:v>0.94638999999999995</c:v>
                </c:pt>
                <c:pt idx="942">
                  <c:v>0.94738900000000004</c:v>
                </c:pt>
                <c:pt idx="943">
                  <c:v>0.94824799999999998</c:v>
                </c:pt>
                <c:pt idx="944">
                  <c:v>0.949241</c:v>
                </c:pt>
                <c:pt idx="945">
                  <c:v>0.95035999999999998</c:v>
                </c:pt>
                <c:pt idx="946">
                  <c:v>0.95135199999999998</c:v>
                </c:pt>
                <c:pt idx="947">
                  <c:v>0.95221</c:v>
                </c:pt>
                <c:pt idx="948">
                  <c:v>0.95320400000000005</c:v>
                </c:pt>
                <c:pt idx="949">
                  <c:v>0.95406299999999999</c:v>
                </c:pt>
                <c:pt idx="950">
                  <c:v>0.95531200000000005</c:v>
                </c:pt>
                <c:pt idx="951">
                  <c:v>0.95617099999999999</c:v>
                </c:pt>
                <c:pt idx="952">
                  <c:v>0.95716999999999997</c:v>
                </c:pt>
                <c:pt idx="953">
                  <c:v>0.95802900000000002</c:v>
                </c:pt>
                <c:pt idx="954">
                  <c:v>0.95902100000000001</c:v>
                </c:pt>
                <c:pt idx="955">
                  <c:v>0.96013599999999999</c:v>
                </c:pt>
                <c:pt idx="956">
                  <c:v>0.96112799999999998</c:v>
                </c:pt>
                <c:pt idx="957">
                  <c:v>0.96198700000000004</c:v>
                </c:pt>
                <c:pt idx="958">
                  <c:v>0.96297999999999995</c:v>
                </c:pt>
                <c:pt idx="959">
                  <c:v>0.963839</c:v>
                </c:pt>
                <c:pt idx="960">
                  <c:v>0.96508799999999995</c:v>
                </c:pt>
                <c:pt idx="961">
                  <c:v>0.965947</c:v>
                </c:pt>
                <c:pt idx="962">
                  <c:v>0.96694599999999997</c:v>
                </c:pt>
                <c:pt idx="963">
                  <c:v>0.96780500000000003</c:v>
                </c:pt>
                <c:pt idx="964">
                  <c:v>0.96879899999999997</c:v>
                </c:pt>
                <c:pt idx="965">
                  <c:v>0.969912</c:v>
                </c:pt>
                <c:pt idx="966">
                  <c:v>0.97090600000000005</c:v>
                </c:pt>
                <c:pt idx="967">
                  <c:v>0.97176399999999996</c:v>
                </c:pt>
                <c:pt idx="968">
                  <c:v>0.97275599999999995</c:v>
                </c:pt>
                <c:pt idx="969">
                  <c:v>0.97361500000000001</c:v>
                </c:pt>
                <c:pt idx="970">
                  <c:v>0.97486399999999995</c:v>
                </c:pt>
                <c:pt idx="971">
                  <c:v>0.97572199999999998</c:v>
                </c:pt>
                <c:pt idx="972">
                  <c:v>0.97672099999999995</c:v>
                </c:pt>
                <c:pt idx="973">
                  <c:v>0.97758</c:v>
                </c:pt>
                <c:pt idx="974">
                  <c:v>0.97857400000000005</c:v>
                </c:pt>
                <c:pt idx="975">
                  <c:v>0.979688</c:v>
                </c:pt>
                <c:pt idx="976">
                  <c:v>0.98068</c:v>
                </c:pt>
                <c:pt idx="977">
                  <c:v>0.98153800000000002</c:v>
                </c:pt>
                <c:pt idx="978">
                  <c:v>0.98253100000000004</c:v>
                </c:pt>
                <c:pt idx="979">
                  <c:v>0.98338999999999999</c:v>
                </c:pt>
                <c:pt idx="980">
                  <c:v>0.98463900000000004</c:v>
                </c:pt>
                <c:pt idx="981">
                  <c:v>0.98549699999999996</c:v>
                </c:pt>
                <c:pt idx="982">
                  <c:v>0.98648999999999998</c:v>
                </c:pt>
                <c:pt idx="983">
                  <c:v>0.98735499999999998</c:v>
                </c:pt>
                <c:pt idx="984">
                  <c:v>0.98834699999999998</c:v>
                </c:pt>
                <c:pt idx="985">
                  <c:v>0.98946000000000001</c:v>
                </c:pt>
                <c:pt idx="986">
                  <c:v>0.99045399999999995</c:v>
                </c:pt>
                <c:pt idx="987">
                  <c:v>0.99131100000000005</c:v>
                </c:pt>
                <c:pt idx="988">
                  <c:v>0.99231000000000003</c:v>
                </c:pt>
                <c:pt idx="989">
                  <c:v>0.99316800000000005</c:v>
                </c:pt>
                <c:pt idx="990">
                  <c:v>0.99441599999999997</c:v>
                </c:pt>
                <c:pt idx="991">
                  <c:v>0.99527399999999999</c:v>
                </c:pt>
                <c:pt idx="992">
                  <c:v>0.99626800000000004</c:v>
                </c:pt>
                <c:pt idx="993">
                  <c:v>0.99713200000000002</c:v>
                </c:pt>
                <c:pt idx="994">
                  <c:v>0.99812500000000004</c:v>
                </c:pt>
                <c:pt idx="995">
                  <c:v>0.99923799999999996</c:v>
                </c:pt>
                <c:pt idx="996">
                  <c:v>1.000232</c:v>
                </c:pt>
                <c:pt idx="997">
                  <c:v>1.00109</c:v>
                </c:pt>
                <c:pt idx="998">
                  <c:v>1.0020830000000001</c:v>
                </c:pt>
                <c:pt idx="999">
                  <c:v>1.0029429999999999</c:v>
                </c:pt>
                <c:pt idx="1000">
                  <c:v>1.004192</c:v>
                </c:pt>
                <c:pt idx="1001">
                  <c:v>1.0050509999999999</c:v>
                </c:pt>
                <c:pt idx="1002">
                  <c:v>1.0060439999999999</c:v>
                </c:pt>
                <c:pt idx="1003">
                  <c:v>1.0069090000000001</c:v>
                </c:pt>
                <c:pt idx="1004">
                  <c:v>1.0079020000000001</c:v>
                </c:pt>
                <c:pt idx="1005">
                  <c:v>1.0090159999999999</c:v>
                </c:pt>
                <c:pt idx="1006">
                  <c:v>1.0100089999999999</c:v>
                </c:pt>
                <c:pt idx="1007">
                  <c:v>1.010866</c:v>
                </c:pt>
                <c:pt idx="1008">
                  <c:v>1.0118590000000001</c:v>
                </c:pt>
                <c:pt idx="1009">
                  <c:v>1.012718</c:v>
                </c:pt>
                <c:pt idx="1010">
                  <c:v>1.0139659999999999</c:v>
                </c:pt>
                <c:pt idx="1011">
                  <c:v>1.0148250000000001</c:v>
                </c:pt>
                <c:pt idx="1012">
                  <c:v>1.015817</c:v>
                </c:pt>
                <c:pt idx="1013">
                  <c:v>1.0166759999999999</c:v>
                </c:pt>
                <c:pt idx="1014">
                  <c:v>1.0176750000000001</c:v>
                </c:pt>
                <c:pt idx="1015">
                  <c:v>1.0187889999999999</c:v>
                </c:pt>
                <c:pt idx="1016">
                  <c:v>1.019781</c:v>
                </c:pt>
                <c:pt idx="1017">
                  <c:v>1.02064</c:v>
                </c:pt>
                <c:pt idx="1018">
                  <c:v>1.0216320000000001</c:v>
                </c:pt>
                <c:pt idx="1019">
                  <c:v>1.022491</c:v>
                </c:pt>
                <c:pt idx="1020">
                  <c:v>1.023739</c:v>
                </c:pt>
                <c:pt idx="1021">
                  <c:v>1.0245979999999999</c:v>
                </c:pt>
                <c:pt idx="1022">
                  <c:v>1.0255920000000001</c:v>
                </c:pt>
                <c:pt idx="1023">
                  <c:v>1.0264500000000001</c:v>
                </c:pt>
                <c:pt idx="1024">
                  <c:v>1.0274490000000001</c:v>
                </c:pt>
                <c:pt idx="1025">
                  <c:v>1.028564</c:v>
                </c:pt>
                <c:pt idx="1026">
                  <c:v>1.0295559999999999</c:v>
                </c:pt>
                <c:pt idx="1027">
                  <c:v>1.0304150000000001</c:v>
                </c:pt>
                <c:pt idx="1028">
                  <c:v>1.0314080000000001</c:v>
                </c:pt>
                <c:pt idx="1029">
                  <c:v>1.032267</c:v>
                </c:pt>
                <c:pt idx="1030">
                  <c:v>1.033515</c:v>
                </c:pt>
                <c:pt idx="1031">
                  <c:v>1.0343770000000001</c:v>
                </c:pt>
                <c:pt idx="1032">
                  <c:v>1.035371</c:v>
                </c:pt>
                <c:pt idx="1033">
                  <c:v>1.03623</c:v>
                </c:pt>
                <c:pt idx="1034">
                  <c:v>1.037229</c:v>
                </c:pt>
                <c:pt idx="1035">
                  <c:v>1.0383420000000001</c:v>
                </c:pt>
                <c:pt idx="1036">
                  <c:v>1.039334</c:v>
                </c:pt>
                <c:pt idx="1037">
                  <c:v>1.0401929999999999</c:v>
                </c:pt>
                <c:pt idx="1038">
                  <c:v>1.0411859999999999</c:v>
                </c:pt>
                <c:pt idx="1039">
                  <c:v>1.0420450000000001</c:v>
                </c:pt>
                <c:pt idx="1040">
                  <c:v>1.0432939999999999</c:v>
                </c:pt>
                <c:pt idx="1041">
                  <c:v>1.0441530000000001</c:v>
                </c:pt>
                <c:pt idx="1042">
                  <c:v>1.045147</c:v>
                </c:pt>
                <c:pt idx="1043">
                  <c:v>1.046006</c:v>
                </c:pt>
                <c:pt idx="1044">
                  <c:v>1.047005</c:v>
                </c:pt>
                <c:pt idx="1045">
                  <c:v>1.0481180000000001</c:v>
                </c:pt>
                <c:pt idx="1046">
                  <c:v>1.0491109999999999</c:v>
                </c:pt>
                <c:pt idx="1047">
                  <c:v>1.0499700000000001</c:v>
                </c:pt>
                <c:pt idx="1048">
                  <c:v>1.0509630000000001</c:v>
                </c:pt>
                <c:pt idx="1049">
                  <c:v>1.0518209999999999</c:v>
                </c:pt>
                <c:pt idx="1050">
                  <c:v>1.053069</c:v>
                </c:pt>
                <c:pt idx="1051">
                  <c:v>1.0539270000000001</c:v>
                </c:pt>
                <c:pt idx="1052">
                  <c:v>1.054921</c:v>
                </c:pt>
                <c:pt idx="1053">
                  <c:v>1.055779</c:v>
                </c:pt>
                <c:pt idx="1054">
                  <c:v>1.056778</c:v>
                </c:pt>
                <c:pt idx="1055">
                  <c:v>1.0578920000000001</c:v>
                </c:pt>
                <c:pt idx="1056">
                  <c:v>1.058886</c:v>
                </c:pt>
                <c:pt idx="1057">
                  <c:v>1.0597449999999999</c:v>
                </c:pt>
                <c:pt idx="1058">
                  <c:v>1.060738</c:v>
                </c:pt>
                <c:pt idx="1059">
                  <c:v>1.061598</c:v>
                </c:pt>
                <c:pt idx="1060">
                  <c:v>1.0628470000000001</c:v>
                </c:pt>
                <c:pt idx="1061">
                  <c:v>1.0637049999999999</c:v>
                </c:pt>
                <c:pt idx="1062">
                  <c:v>1.0646990000000001</c:v>
                </c:pt>
                <c:pt idx="1063">
                  <c:v>1.065558</c:v>
                </c:pt>
                <c:pt idx="1064">
                  <c:v>1.066551</c:v>
                </c:pt>
                <c:pt idx="1065">
                  <c:v>1.067671</c:v>
                </c:pt>
                <c:pt idx="1066">
                  <c:v>1.0686640000000001</c:v>
                </c:pt>
                <c:pt idx="1067">
                  <c:v>1.069523</c:v>
                </c:pt>
                <c:pt idx="1068">
                  <c:v>1.0705169999999999</c:v>
                </c:pt>
                <c:pt idx="1069">
                  <c:v>1.071375</c:v>
                </c:pt>
                <c:pt idx="1070">
                  <c:v>1.072624</c:v>
                </c:pt>
                <c:pt idx="1071">
                  <c:v>1.073482</c:v>
                </c:pt>
                <c:pt idx="1072">
                  <c:v>1.0744750000000001</c:v>
                </c:pt>
                <c:pt idx="1073">
                  <c:v>1.075334</c:v>
                </c:pt>
                <c:pt idx="1074">
                  <c:v>1.0763309999999999</c:v>
                </c:pt>
                <c:pt idx="1075">
                  <c:v>1.0774490000000001</c:v>
                </c:pt>
                <c:pt idx="1076">
                  <c:v>1.078443</c:v>
                </c:pt>
                <c:pt idx="1077">
                  <c:v>1.079302</c:v>
                </c:pt>
                <c:pt idx="1078">
                  <c:v>1.0802940000000001</c:v>
                </c:pt>
                <c:pt idx="1079">
                  <c:v>1.0811519999999999</c:v>
                </c:pt>
                <c:pt idx="1080">
                  <c:v>1.0824009999999999</c:v>
                </c:pt>
                <c:pt idx="1081">
                  <c:v>1.083259</c:v>
                </c:pt>
                <c:pt idx="1082">
                  <c:v>1.0842529999999999</c:v>
                </c:pt>
                <c:pt idx="1083">
                  <c:v>1.0851120000000001</c:v>
                </c:pt>
                <c:pt idx="1084">
                  <c:v>1.0861050000000001</c:v>
                </c:pt>
                <c:pt idx="1085">
                  <c:v>1.0872250000000001</c:v>
                </c:pt>
                <c:pt idx="1086">
                  <c:v>1.088219</c:v>
                </c:pt>
                <c:pt idx="1087">
                  <c:v>1.0890759999999999</c:v>
                </c:pt>
                <c:pt idx="1088">
                  <c:v>1.090069</c:v>
                </c:pt>
                <c:pt idx="1089">
                  <c:v>1.090927</c:v>
                </c:pt>
                <c:pt idx="1090">
                  <c:v>1.092176</c:v>
                </c:pt>
                <c:pt idx="1091">
                  <c:v>1.093035</c:v>
                </c:pt>
                <c:pt idx="1092">
                  <c:v>1.0940289999999999</c:v>
                </c:pt>
                <c:pt idx="1093">
                  <c:v>1.0948880000000001</c:v>
                </c:pt>
                <c:pt idx="1094">
                  <c:v>1.0958810000000001</c:v>
                </c:pt>
                <c:pt idx="1095">
                  <c:v>1.0970009999999999</c:v>
                </c:pt>
                <c:pt idx="1096">
                  <c:v>1.097993</c:v>
                </c:pt>
                <c:pt idx="1097">
                  <c:v>1.0988519999999999</c:v>
                </c:pt>
                <c:pt idx="1098">
                  <c:v>1.0998460000000001</c:v>
                </c:pt>
                <c:pt idx="1099">
                  <c:v>1.1007039999999999</c:v>
                </c:pt>
                <c:pt idx="1100">
                  <c:v>1.101953</c:v>
                </c:pt>
                <c:pt idx="1101">
                  <c:v>1.102811</c:v>
                </c:pt>
                <c:pt idx="1102">
                  <c:v>1.103804</c:v>
                </c:pt>
                <c:pt idx="1103">
                  <c:v>1.104662</c:v>
                </c:pt>
                <c:pt idx="1104">
                  <c:v>1.105656</c:v>
                </c:pt>
                <c:pt idx="1105">
                  <c:v>1.106776</c:v>
                </c:pt>
                <c:pt idx="1106">
                  <c:v>1.1077680000000001</c:v>
                </c:pt>
                <c:pt idx="1107">
                  <c:v>1.1086259999999999</c:v>
                </c:pt>
                <c:pt idx="1108">
                  <c:v>1.1096189999999999</c:v>
                </c:pt>
                <c:pt idx="1109">
                  <c:v>1.1104769999999999</c:v>
                </c:pt>
                <c:pt idx="1110">
                  <c:v>1.111726</c:v>
                </c:pt>
                <c:pt idx="1111">
                  <c:v>1.1125849999999999</c:v>
                </c:pt>
                <c:pt idx="1112">
                  <c:v>1.1135790000000001</c:v>
                </c:pt>
                <c:pt idx="1113">
                  <c:v>1.114436</c:v>
                </c:pt>
                <c:pt idx="1114">
                  <c:v>1.1154299999999999</c:v>
                </c:pt>
                <c:pt idx="1115">
                  <c:v>1.116544</c:v>
                </c:pt>
                <c:pt idx="1116">
                  <c:v>1.117542</c:v>
                </c:pt>
                <c:pt idx="1117">
                  <c:v>1.1184050000000001</c:v>
                </c:pt>
                <c:pt idx="1118">
                  <c:v>1.1193979999999999</c:v>
                </c:pt>
                <c:pt idx="1119">
                  <c:v>1.1202559999999999</c:v>
                </c:pt>
                <c:pt idx="1120">
                  <c:v>1.1215059999999999</c:v>
                </c:pt>
                <c:pt idx="1121">
                  <c:v>1.1223650000000001</c:v>
                </c:pt>
                <c:pt idx="1122">
                  <c:v>1.1233580000000001</c:v>
                </c:pt>
                <c:pt idx="1123">
                  <c:v>1.124217</c:v>
                </c:pt>
                <c:pt idx="1124">
                  <c:v>1.125211</c:v>
                </c:pt>
                <c:pt idx="1125">
                  <c:v>1.1263240000000001</c:v>
                </c:pt>
                <c:pt idx="1126">
                  <c:v>1.1273230000000001</c:v>
                </c:pt>
                <c:pt idx="1127">
                  <c:v>1.128182</c:v>
                </c:pt>
                <c:pt idx="1128">
                  <c:v>1.1291739999999999</c:v>
                </c:pt>
                <c:pt idx="1129">
                  <c:v>1.1300319999999999</c:v>
                </c:pt>
                <c:pt idx="1130">
                  <c:v>1.1312819999999999</c:v>
                </c:pt>
                <c:pt idx="1131">
                  <c:v>1.1321399999999999</c:v>
                </c:pt>
                <c:pt idx="1132">
                  <c:v>1.1331340000000001</c:v>
                </c:pt>
                <c:pt idx="1133">
                  <c:v>1.133993</c:v>
                </c:pt>
                <c:pt idx="1134">
                  <c:v>1.1349860000000001</c:v>
                </c:pt>
                <c:pt idx="1135">
                  <c:v>1.136099</c:v>
                </c:pt>
                <c:pt idx="1136">
                  <c:v>1.1370979999999999</c:v>
                </c:pt>
                <c:pt idx="1137">
                  <c:v>1.1379570000000001</c:v>
                </c:pt>
                <c:pt idx="1138">
                  <c:v>1.138949</c:v>
                </c:pt>
                <c:pt idx="1139">
                  <c:v>1.1398079999999999</c:v>
                </c:pt>
                <c:pt idx="1140">
                  <c:v>1.141057</c:v>
                </c:pt>
                <c:pt idx="1141">
                  <c:v>1.141915</c:v>
                </c:pt>
                <c:pt idx="1142">
                  <c:v>1.142909</c:v>
                </c:pt>
                <c:pt idx="1143">
                  <c:v>1.143767</c:v>
                </c:pt>
                <c:pt idx="1144">
                  <c:v>1.14476</c:v>
                </c:pt>
                <c:pt idx="1145">
                  <c:v>1.145872</c:v>
                </c:pt>
                <c:pt idx="1146">
                  <c:v>1.146871</c:v>
                </c:pt>
                <c:pt idx="1147">
                  <c:v>1.147729</c:v>
                </c:pt>
                <c:pt idx="1148">
                  <c:v>1.148722</c:v>
                </c:pt>
                <c:pt idx="1149">
                  <c:v>1.14958</c:v>
                </c:pt>
                <c:pt idx="1150">
                  <c:v>1.15083</c:v>
                </c:pt>
                <c:pt idx="1151">
                  <c:v>1.151688</c:v>
                </c:pt>
                <c:pt idx="1152">
                  <c:v>1.152682</c:v>
                </c:pt>
                <c:pt idx="1153">
                  <c:v>1.15354</c:v>
                </c:pt>
                <c:pt idx="1154">
                  <c:v>1.154533</c:v>
                </c:pt>
                <c:pt idx="1155">
                  <c:v>1.155648</c:v>
                </c:pt>
                <c:pt idx="1156">
                  <c:v>1.1566399999999999</c:v>
                </c:pt>
                <c:pt idx="1157">
                  <c:v>1.1575040000000001</c:v>
                </c:pt>
                <c:pt idx="1158">
                  <c:v>1.1584970000000001</c:v>
                </c:pt>
                <c:pt idx="1159">
                  <c:v>1.1593549999999999</c:v>
                </c:pt>
                <c:pt idx="1160">
                  <c:v>1.1606080000000001</c:v>
                </c:pt>
                <c:pt idx="1161">
                  <c:v>1.161467</c:v>
                </c:pt>
                <c:pt idx="1162">
                  <c:v>1.162461</c:v>
                </c:pt>
                <c:pt idx="1163">
                  <c:v>1.1633199999999999</c:v>
                </c:pt>
                <c:pt idx="1164">
                  <c:v>1.1643129999999999</c:v>
                </c:pt>
                <c:pt idx="1165">
                  <c:v>1.165427</c:v>
                </c:pt>
                <c:pt idx="1166">
                  <c:v>1.1664209999999999</c:v>
                </c:pt>
                <c:pt idx="1167">
                  <c:v>1.167286</c:v>
                </c:pt>
                <c:pt idx="1168">
                  <c:v>1.1682779999999999</c:v>
                </c:pt>
                <c:pt idx="1169">
                  <c:v>1.169136</c:v>
                </c:pt>
                <c:pt idx="1170">
                  <c:v>1.1703859999999999</c:v>
                </c:pt>
                <c:pt idx="1171">
                  <c:v>1.171243</c:v>
                </c:pt>
                <c:pt idx="1172">
                  <c:v>1.172237</c:v>
                </c:pt>
                <c:pt idx="1173">
                  <c:v>1.1730959999999999</c:v>
                </c:pt>
                <c:pt idx="1174">
                  <c:v>1.174088</c:v>
                </c:pt>
                <c:pt idx="1175">
                  <c:v>1.1752009999999999</c:v>
                </c:pt>
                <c:pt idx="1176">
                  <c:v>1.176194</c:v>
                </c:pt>
                <c:pt idx="1177">
                  <c:v>1.1770579999999999</c:v>
                </c:pt>
                <c:pt idx="1178">
                  <c:v>1.178051</c:v>
                </c:pt>
                <c:pt idx="1179">
                  <c:v>1.178909</c:v>
                </c:pt>
                <c:pt idx="1180">
                  <c:v>1.180158</c:v>
                </c:pt>
                <c:pt idx="1181">
                  <c:v>1.1810160000000001</c:v>
                </c:pt>
                <c:pt idx="1182">
                  <c:v>1.18201</c:v>
                </c:pt>
                <c:pt idx="1183">
                  <c:v>1.1828689999999999</c:v>
                </c:pt>
                <c:pt idx="1184">
                  <c:v>1.183862</c:v>
                </c:pt>
                <c:pt idx="1185">
                  <c:v>1.1849749999999999</c:v>
                </c:pt>
                <c:pt idx="1186">
                  <c:v>1.1859679999999999</c:v>
                </c:pt>
                <c:pt idx="1187">
                  <c:v>1.1868320000000001</c:v>
                </c:pt>
                <c:pt idx="1188">
                  <c:v>1.187824</c:v>
                </c:pt>
                <c:pt idx="1189">
                  <c:v>1.1886829999999999</c:v>
                </c:pt>
                <c:pt idx="1190">
                  <c:v>1.1899310000000001</c:v>
                </c:pt>
                <c:pt idx="1191">
                  <c:v>1.1907890000000001</c:v>
                </c:pt>
                <c:pt idx="1192">
                  <c:v>1.1917819999999999</c:v>
                </c:pt>
                <c:pt idx="1193">
                  <c:v>1.1926399999999999</c:v>
                </c:pt>
                <c:pt idx="1194">
                  <c:v>1.1936340000000001</c:v>
                </c:pt>
                <c:pt idx="1195">
                  <c:v>1.194747</c:v>
                </c:pt>
                <c:pt idx="1196">
                  <c:v>1.1957390000000001</c:v>
                </c:pt>
                <c:pt idx="1197">
                  <c:v>1.1965980000000001</c:v>
                </c:pt>
                <c:pt idx="1198">
                  <c:v>1.197597</c:v>
                </c:pt>
                <c:pt idx="1199">
                  <c:v>1.198456</c:v>
                </c:pt>
                <c:pt idx="1200">
                  <c:v>1.199705</c:v>
                </c:pt>
                <c:pt idx="1201">
                  <c:v>1.200564</c:v>
                </c:pt>
                <c:pt idx="1202">
                  <c:v>1.201557</c:v>
                </c:pt>
                <c:pt idx="1203">
                  <c:v>1.20242</c:v>
                </c:pt>
                <c:pt idx="1204">
                  <c:v>1.203414</c:v>
                </c:pt>
                <c:pt idx="1205">
                  <c:v>1.2045269999999999</c:v>
                </c:pt>
                <c:pt idx="1206">
                  <c:v>1.2055199999999999</c:v>
                </c:pt>
                <c:pt idx="1207">
                  <c:v>1.20638</c:v>
                </c:pt>
                <c:pt idx="1208">
                  <c:v>1.2073780000000001</c:v>
                </c:pt>
                <c:pt idx="1209">
                  <c:v>1.208237</c:v>
                </c:pt>
                <c:pt idx="1210">
                  <c:v>1.209487</c:v>
                </c:pt>
                <c:pt idx="1211">
                  <c:v>1.210345</c:v>
                </c:pt>
                <c:pt idx="1212">
                  <c:v>1.2113389999999999</c:v>
                </c:pt>
                <c:pt idx="1213">
                  <c:v>1.2121960000000001</c:v>
                </c:pt>
                <c:pt idx="1214">
                  <c:v>1.21319</c:v>
                </c:pt>
                <c:pt idx="1215">
                  <c:v>1.2143040000000001</c:v>
                </c:pt>
                <c:pt idx="1216">
                  <c:v>1.2152959999999999</c:v>
                </c:pt>
                <c:pt idx="1217">
                  <c:v>1.2161550000000001</c:v>
                </c:pt>
                <c:pt idx="1218">
                  <c:v>1.2171529999999999</c:v>
                </c:pt>
                <c:pt idx="1219">
                  <c:v>1.218011</c:v>
                </c:pt>
                <c:pt idx="1220">
                  <c:v>1.2192590000000001</c:v>
                </c:pt>
                <c:pt idx="1221">
                  <c:v>1.220118</c:v>
                </c:pt>
                <c:pt idx="1222">
                  <c:v>1.2211110000000001</c:v>
                </c:pt>
                <c:pt idx="1223">
                  <c:v>1.22197</c:v>
                </c:pt>
                <c:pt idx="1224">
                  <c:v>1.222963</c:v>
                </c:pt>
                <c:pt idx="1225">
                  <c:v>1.2240770000000001</c:v>
                </c:pt>
                <c:pt idx="1226">
                  <c:v>1.225071</c:v>
                </c:pt>
                <c:pt idx="1227">
                  <c:v>1.225929</c:v>
                </c:pt>
                <c:pt idx="1228">
                  <c:v>1.2269289999999999</c:v>
                </c:pt>
                <c:pt idx="1229">
                  <c:v>1.227787</c:v>
                </c:pt>
                <c:pt idx="1230">
                  <c:v>1.2290350000000001</c:v>
                </c:pt>
                <c:pt idx="1231">
                  <c:v>1.229894</c:v>
                </c:pt>
                <c:pt idx="1232">
                  <c:v>1.2308870000000001</c:v>
                </c:pt>
                <c:pt idx="1233">
                  <c:v>1.2317450000000001</c:v>
                </c:pt>
                <c:pt idx="1234">
                  <c:v>1.2327379999999999</c:v>
                </c:pt>
                <c:pt idx="1235">
                  <c:v>1.233851</c:v>
                </c:pt>
                <c:pt idx="1236">
                  <c:v>1.2348429999999999</c:v>
                </c:pt>
                <c:pt idx="1237">
                  <c:v>1.2357020000000001</c:v>
                </c:pt>
                <c:pt idx="1238">
                  <c:v>1.2367010000000001</c:v>
                </c:pt>
                <c:pt idx="1239">
                  <c:v>1.23756</c:v>
                </c:pt>
                <c:pt idx="1240">
                  <c:v>1.2388079999999999</c:v>
                </c:pt>
                <c:pt idx="1241">
                  <c:v>1.2396659999999999</c:v>
                </c:pt>
                <c:pt idx="1242">
                  <c:v>1.2406600000000001</c:v>
                </c:pt>
                <c:pt idx="1243">
                  <c:v>1.241519</c:v>
                </c:pt>
                <c:pt idx="1244">
                  <c:v>1.2425120000000001</c:v>
                </c:pt>
                <c:pt idx="1245">
                  <c:v>1.243625</c:v>
                </c:pt>
                <c:pt idx="1246">
                  <c:v>1.244624</c:v>
                </c:pt>
                <c:pt idx="1247">
                  <c:v>1.245482</c:v>
                </c:pt>
                <c:pt idx="1248">
                  <c:v>1.2464759999999999</c:v>
                </c:pt>
                <c:pt idx="1249">
                  <c:v>1.247339</c:v>
                </c:pt>
                <c:pt idx="1250">
                  <c:v>1.2485869999999999</c:v>
                </c:pt>
                <c:pt idx="1251">
                  <c:v>1.249444</c:v>
                </c:pt>
                <c:pt idx="1252">
                  <c:v>1.2504379999999999</c:v>
                </c:pt>
                <c:pt idx="1253">
                  <c:v>1.251296</c:v>
                </c:pt>
                <c:pt idx="1254">
                  <c:v>1.252289</c:v>
                </c:pt>
                <c:pt idx="1255">
                  <c:v>1.2534019999999999</c:v>
                </c:pt>
                <c:pt idx="1256">
                  <c:v>1.2543949999999999</c:v>
                </c:pt>
                <c:pt idx="1257">
                  <c:v>1.2552540000000001</c:v>
                </c:pt>
                <c:pt idx="1258">
                  <c:v>1.2562469999999999</c:v>
                </c:pt>
                <c:pt idx="1259">
                  <c:v>1.2571110000000001</c:v>
                </c:pt>
                <c:pt idx="1260">
                  <c:v>1.2583599999999999</c:v>
                </c:pt>
                <c:pt idx="1261">
                  <c:v>1.2592179999999999</c:v>
                </c:pt>
                <c:pt idx="1262">
                  <c:v>1.2602120000000001</c:v>
                </c:pt>
                <c:pt idx="1263">
                  <c:v>1.2610710000000001</c:v>
                </c:pt>
                <c:pt idx="1264">
                  <c:v>1.2620640000000001</c:v>
                </c:pt>
                <c:pt idx="1265">
                  <c:v>1.2633989999999999</c:v>
                </c:pt>
                <c:pt idx="1266">
                  <c:v>1.26448</c:v>
                </c:pt>
                <c:pt idx="1267">
                  <c:v>1.26556</c:v>
                </c:pt>
                <c:pt idx="1268">
                  <c:v>1.2666390000000001</c:v>
                </c:pt>
                <c:pt idx="1269">
                  <c:v>1.267725</c:v>
                </c:pt>
                <c:pt idx="1270">
                  <c:v>1.2690600000000001</c:v>
                </c:pt>
                <c:pt idx="1271">
                  <c:v>1.270141</c:v>
                </c:pt>
                <c:pt idx="1272">
                  <c:v>1.2712220000000001</c:v>
                </c:pt>
                <c:pt idx="1273">
                  <c:v>1.272302</c:v>
                </c:pt>
                <c:pt idx="1274">
                  <c:v>1.273382</c:v>
                </c:pt>
                <c:pt idx="1275">
                  <c:v>1.2747170000000001</c:v>
                </c:pt>
                <c:pt idx="1276">
                  <c:v>1.275798</c:v>
                </c:pt>
                <c:pt idx="1277">
                  <c:v>1.2768839999999999</c:v>
                </c:pt>
                <c:pt idx="1278">
                  <c:v>1.2779640000000001</c:v>
                </c:pt>
                <c:pt idx="1279">
                  <c:v>1.2790429999999999</c:v>
                </c:pt>
                <c:pt idx="1280">
                  <c:v>1.2803800000000001</c:v>
                </c:pt>
                <c:pt idx="1281">
                  <c:v>1.28146</c:v>
                </c:pt>
                <c:pt idx="1282">
                  <c:v>1.2825409999999999</c:v>
                </c:pt>
                <c:pt idx="1283">
                  <c:v>1.2836209999999999</c:v>
                </c:pt>
                <c:pt idx="1284">
                  <c:v>1.2847</c:v>
                </c:pt>
                <c:pt idx="1285">
                  <c:v>1.2860389999999999</c:v>
                </c:pt>
                <c:pt idx="1286">
                  <c:v>1.2871250000000001</c:v>
                </c:pt>
                <c:pt idx="1287">
                  <c:v>1.288205</c:v>
                </c:pt>
                <c:pt idx="1288">
                  <c:v>1.289285</c:v>
                </c:pt>
                <c:pt idx="1289">
                  <c:v>1.290365</c:v>
                </c:pt>
                <c:pt idx="1290">
                  <c:v>1.2917000000000001</c:v>
                </c:pt>
                <c:pt idx="1291">
                  <c:v>1.292781</c:v>
                </c:pt>
                <c:pt idx="1292">
                  <c:v>1.29386</c:v>
                </c:pt>
                <c:pt idx="1293">
                  <c:v>1.2949390000000001</c:v>
                </c:pt>
                <c:pt idx="1294">
                  <c:v>1.296019</c:v>
                </c:pt>
                <c:pt idx="1295">
                  <c:v>1.2973600000000001</c:v>
                </c:pt>
                <c:pt idx="1296">
                  <c:v>1.298441</c:v>
                </c:pt>
                <c:pt idx="1297">
                  <c:v>1.29952</c:v>
                </c:pt>
                <c:pt idx="1298">
                  <c:v>1.3006009999999999</c:v>
                </c:pt>
                <c:pt idx="1299">
                  <c:v>1.3016799999999999</c:v>
                </c:pt>
                <c:pt idx="1300">
                  <c:v>1.303016</c:v>
                </c:pt>
                <c:pt idx="1301">
                  <c:v>1.3040959999999999</c:v>
                </c:pt>
                <c:pt idx="1302">
                  <c:v>1.3051759999999999</c:v>
                </c:pt>
                <c:pt idx="1303">
                  <c:v>1.3062560000000001</c:v>
                </c:pt>
                <c:pt idx="1304">
                  <c:v>1.3073429999999999</c:v>
                </c:pt>
                <c:pt idx="1305">
                  <c:v>1.3086789999999999</c:v>
                </c:pt>
                <c:pt idx="1306">
                  <c:v>1.3097589999999999</c:v>
                </c:pt>
                <c:pt idx="1307">
                  <c:v>1.3108390000000001</c:v>
                </c:pt>
                <c:pt idx="1308">
                  <c:v>1.3119179999999999</c:v>
                </c:pt>
                <c:pt idx="1309">
                  <c:v>1.3129980000000001</c:v>
                </c:pt>
                <c:pt idx="1310">
                  <c:v>1.314333</c:v>
                </c:pt>
                <c:pt idx="1311">
                  <c:v>1.3154140000000001</c:v>
                </c:pt>
                <c:pt idx="1312">
                  <c:v>1.3164929999999999</c:v>
                </c:pt>
                <c:pt idx="1313">
                  <c:v>1.3175790000000001</c:v>
                </c:pt>
                <c:pt idx="1314">
                  <c:v>1.3186599999999999</c:v>
                </c:pt>
                <c:pt idx="1315">
                  <c:v>1.319995</c:v>
                </c:pt>
                <c:pt idx="1316">
                  <c:v>1.3210759999999999</c:v>
                </c:pt>
                <c:pt idx="1317">
                  <c:v>1.3221560000000001</c:v>
                </c:pt>
                <c:pt idx="1318">
                  <c:v>1.3232360000000001</c:v>
                </c:pt>
                <c:pt idx="1319">
                  <c:v>1.3243149999999999</c:v>
                </c:pt>
                <c:pt idx="1320">
                  <c:v>1.3256509999999999</c:v>
                </c:pt>
                <c:pt idx="1321">
                  <c:v>1.3267359999999999</c:v>
                </c:pt>
                <c:pt idx="1322">
                  <c:v>1.3278209999999999</c:v>
                </c:pt>
                <c:pt idx="1323">
                  <c:v>1.3289010000000001</c:v>
                </c:pt>
                <c:pt idx="1324">
                  <c:v>1.3299810000000001</c:v>
                </c:pt>
                <c:pt idx="1325">
                  <c:v>1.331318</c:v>
                </c:pt>
                <c:pt idx="1326">
                  <c:v>1.332398</c:v>
                </c:pt>
                <c:pt idx="1327">
                  <c:v>1.3334779999999999</c:v>
                </c:pt>
                <c:pt idx="1328">
                  <c:v>1.3345579999999999</c:v>
                </c:pt>
                <c:pt idx="1329">
                  <c:v>1.3356380000000001</c:v>
                </c:pt>
                <c:pt idx="1330">
                  <c:v>1.3369800000000001</c:v>
                </c:pt>
                <c:pt idx="1331">
                  <c:v>1.3380609999999999</c:v>
                </c:pt>
                <c:pt idx="1332">
                  <c:v>1.3391409999999999</c:v>
                </c:pt>
                <c:pt idx="1333">
                  <c:v>1.3402210000000001</c:v>
                </c:pt>
                <c:pt idx="1334">
                  <c:v>1.3413010000000001</c:v>
                </c:pt>
                <c:pt idx="1335">
                  <c:v>1.3426370000000001</c:v>
                </c:pt>
                <c:pt idx="1336">
                  <c:v>1.343718</c:v>
                </c:pt>
                <c:pt idx="1337">
                  <c:v>1.3447979999999999</c:v>
                </c:pt>
                <c:pt idx="1338">
                  <c:v>1.3458779999999999</c:v>
                </c:pt>
                <c:pt idx="1339">
                  <c:v>1.3469640000000001</c:v>
                </c:pt>
                <c:pt idx="1340">
                  <c:v>1.3483000000000001</c:v>
                </c:pt>
                <c:pt idx="1341">
                  <c:v>1.34938</c:v>
                </c:pt>
                <c:pt idx="1342">
                  <c:v>1.35046</c:v>
                </c:pt>
                <c:pt idx="1343">
                  <c:v>1.35154</c:v>
                </c:pt>
                <c:pt idx="1344">
                  <c:v>1.3526210000000001</c:v>
                </c:pt>
                <c:pt idx="1345">
                  <c:v>1.353955</c:v>
                </c:pt>
                <c:pt idx="1346">
                  <c:v>1.355035</c:v>
                </c:pt>
                <c:pt idx="1347">
                  <c:v>1.356115</c:v>
                </c:pt>
                <c:pt idx="1348">
                  <c:v>1.357202</c:v>
                </c:pt>
                <c:pt idx="1349">
                  <c:v>1.358282</c:v>
                </c:pt>
                <c:pt idx="1350">
                  <c:v>1.359618</c:v>
                </c:pt>
                <c:pt idx="1351">
                  <c:v>1.3606990000000001</c:v>
                </c:pt>
                <c:pt idx="1352">
                  <c:v>1.3617790000000001</c:v>
                </c:pt>
                <c:pt idx="1353">
                  <c:v>1.36286</c:v>
                </c:pt>
                <c:pt idx="1354">
                  <c:v>1.3639399999999999</c:v>
                </c:pt>
                <c:pt idx="1355">
                  <c:v>1.365275</c:v>
                </c:pt>
                <c:pt idx="1356">
                  <c:v>1.3663559999999999</c:v>
                </c:pt>
                <c:pt idx="1357">
                  <c:v>1.367442</c:v>
                </c:pt>
                <c:pt idx="1358">
                  <c:v>1.3685210000000001</c:v>
                </c:pt>
                <c:pt idx="1359">
                  <c:v>1.3696060000000001</c:v>
                </c:pt>
                <c:pt idx="1360">
                  <c:v>1.3709420000000001</c:v>
                </c:pt>
                <c:pt idx="1361">
                  <c:v>1.3720220000000001</c:v>
                </c:pt>
                <c:pt idx="1362">
                  <c:v>1.373103</c:v>
                </c:pt>
                <c:pt idx="1363">
                  <c:v>1.374182</c:v>
                </c:pt>
                <c:pt idx="1364">
                  <c:v>1.375262</c:v>
                </c:pt>
                <c:pt idx="1365">
                  <c:v>1.376598</c:v>
                </c:pt>
                <c:pt idx="1366">
                  <c:v>1.3776839999999999</c:v>
                </c:pt>
                <c:pt idx="1367">
                  <c:v>1.3787640000000001</c:v>
                </c:pt>
                <c:pt idx="1368">
                  <c:v>1.3798440000000001</c:v>
                </c:pt>
                <c:pt idx="1369">
                  <c:v>1.380924</c:v>
                </c:pt>
                <c:pt idx="1370">
                  <c:v>1.38226</c:v>
                </c:pt>
                <c:pt idx="1371">
                  <c:v>1.38334</c:v>
                </c:pt>
                <c:pt idx="1372">
                  <c:v>1.38442</c:v>
                </c:pt>
                <c:pt idx="1373">
                  <c:v>1.3855010000000001</c:v>
                </c:pt>
                <c:pt idx="1374">
                  <c:v>1.386582</c:v>
                </c:pt>
                <c:pt idx="1375">
                  <c:v>1.387923</c:v>
                </c:pt>
                <c:pt idx="1376">
                  <c:v>1.389003</c:v>
                </c:pt>
                <c:pt idx="1377">
                  <c:v>1.390083</c:v>
                </c:pt>
                <c:pt idx="1378">
                  <c:v>1.3911629999999999</c:v>
                </c:pt>
                <c:pt idx="1379">
                  <c:v>1.392244</c:v>
                </c:pt>
                <c:pt idx="1380">
                  <c:v>1.39358</c:v>
                </c:pt>
                <c:pt idx="1381">
                  <c:v>1.3946609999999999</c:v>
                </c:pt>
                <c:pt idx="1382">
                  <c:v>1.3957390000000001</c:v>
                </c:pt>
                <c:pt idx="1383">
                  <c:v>1.396825</c:v>
                </c:pt>
                <c:pt idx="1384">
                  <c:v>1.397904</c:v>
                </c:pt>
                <c:pt idx="1385">
                  <c:v>1.39924</c:v>
                </c:pt>
                <c:pt idx="1386">
                  <c:v>1.40032</c:v>
                </c:pt>
                <c:pt idx="1387">
                  <c:v>1.4014</c:v>
                </c:pt>
                <c:pt idx="1388">
                  <c:v>1.4024799999999999</c:v>
                </c:pt>
                <c:pt idx="1389">
                  <c:v>1.4035610000000001</c:v>
                </c:pt>
                <c:pt idx="1390">
                  <c:v>1.4048959999999999</c:v>
                </c:pt>
                <c:pt idx="1391">
                  <c:v>1.405977</c:v>
                </c:pt>
                <c:pt idx="1392">
                  <c:v>1.407062</c:v>
                </c:pt>
                <c:pt idx="1393">
                  <c:v>1.408142</c:v>
                </c:pt>
                <c:pt idx="1394">
                  <c:v>1.4092229999999999</c:v>
                </c:pt>
                <c:pt idx="1395">
                  <c:v>1.410558</c:v>
                </c:pt>
                <c:pt idx="1396">
                  <c:v>1.4116420000000001</c:v>
                </c:pt>
                <c:pt idx="1397">
                  <c:v>1.412722</c:v>
                </c:pt>
                <c:pt idx="1398">
                  <c:v>1.4138010000000001</c:v>
                </c:pt>
                <c:pt idx="1399">
                  <c:v>1.4148799999999999</c:v>
                </c:pt>
                <c:pt idx="1400">
                  <c:v>1.4162159999999999</c:v>
                </c:pt>
                <c:pt idx="1401">
                  <c:v>1.4173009999999999</c:v>
                </c:pt>
                <c:pt idx="1402">
                  <c:v>1.4183809999999999</c:v>
                </c:pt>
                <c:pt idx="1403">
                  <c:v>1.4194610000000001</c:v>
                </c:pt>
                <c:pt idx="1404">
                  <c:v>1.4205410000000001</c:v>
                </c:pt>
                <c:pt idx="1405">
                  <c:v>1.4218759999999999</c:v>
                </c:pt>
                <c:pt idx="1406">
                  <c:v>1.422957</c:v>
                </c:pt>
                <c:pt idx="1407">
                  <c:v>1.4240349999999999</c:v>
                </c:pt>
                <c:pt idx="1408">
                  <c:v>1.4251149999999999</c:v>
                </c:pt>
                <c:pt idx="1409">
                  <c:v>1.4261950000000001</c:v>
                </c:pt>
                <c:pt idx="1410">
                  <c:v>1.4275359999999999</c:v>
                </c:pt>
                <c:pt idx="1411">
                  <c:v>1.428617</c:v>
                </c:pt>
                <c:pt idx="1412">
                  <c:v>1.4296960000000001</c:v>
                </c:pt>
                <c:pt idx="1413">
                  <c:v>1.430776</c:v>
                </c:pt>
                <c:pt idx="1414">
                  <c:v>1.4318569999999999</c:v>
                </c:pt>
                <c:pt idx="1415">
                  <c:v>1.433192</c:v>
                </c:pt>
                <c:pt idx="1416">
                  <c:v>1.434272</c:v>
                </c:pt>
                <c:pt idx="1417">
                  <c:v>1.435352</c:v>
                </c:pt>
                <c:pt idx="1418">
                  <c:v>1.436431</c:v>
                </c:pt>
                <c:pt idx="1419">
                  <c:v>1.437516</c:v>
                </c:pt>
                <c:pt idx="1420">
                  <c:v>1.438852</c:v>
                </c:pt>
                <c:pt idx="1421">
                  <c:v>1.439932</c:v>
                </c:pt>
                <c:pt idx="1422">
                  <c:v>1.441012</c:v>
                </c:pt>
                <c:pt idx="1423">
                  <c:v>1.4420930000000001</c:v>
                </c:pt>
                <c:pt idx="1424">
                  <c:v>1.443173</c:v>
                </c:pt>
                <c:pt idx="1425">
                  <c:v>1.444507</c:v>
                </c:pt>
                <c:pt idx="1426">
                  <c:v>1.445586</c:v>
                </c:pt>
                <c:pt idx="1427">
                  <c:v>1.4466650000000001</c:v>
                </c:pt>
                <c:pt idx="1428">
                  <c:v>1.447751</c:v>
                </c:pt>
                <c:pt idx="1429">
                  <c:v>1.448831</c:v>
                </c:pt>
                <c:pt idx="1430">
                  <c:v>1.4501679999999999</c:v>
                </c:pt>
                <c:pt idx="1431">
                  <c:v>1.4512480000000001</c:v>
                </c:pt>
                <c:pt idx="1432">
                  <c:v>1.4523269999999999</c:v>
                </c:pt>
                <c:pt idx="1433">
                  <c:v>1.4534119999999999</c:v>
                </c:pt>
                <c:pt idx="1434">
                  <c:v>1.4544919999999999</c:v>
                </c:pt>
                <c:pt idx="1435">
                  <c:v>1.455827</c:v>
                </c:pt>
                <c:pt idx="1436">
                  <c:v>1.456914</c:v>
                </c:pt>
                <c:pt idx="1437">
                  <c:v>1.4579930000000001</c:v>
                </c:pt>
                <c:pt idx="1438">
                  <c:v>1.459074</c:v>
                </c:pt>
                <c:pt idx="1439">
                  <c:v>1.4601550000000001</c:v>
                </c:pt>
                <c:pt idx="1440">
                  <c:v>1.46149</c:v>
                </c:pt>
                <c:pt idx="1441">
                  <c:v>1.4625699999999999</c:v>
                </c:pt>
                <c:pt idx="1442">
                  <c:v>1.4636499999999999</c:v>
                </c:pt>
                <c:pt idx="1443">
                  <c:v>1.464731</c:v>
                </c:pt>
                <c:pt idx="1444">
                  <c:v>1.465811</c:v>
                </c:pt>
                <c:pt idx="1445">
                  <c:v>1.467152</c:v>
                </c:pt>
                <c:pt idx="1446">
                  <c:v>1.4682329999999999</c:v>
                </c:pt>
                <c:pt idx="1447">
                  <c:v>1.469312</c:v>
                </c:pt>
                <c:pt idx="1448">
                  <c:v>1.4703930000000001</c:v>
                </c:pt>
                <c:pt idx="1449">
                  <c:v>1.4714739999999999</c:v>
                </c:pt>
                <c:pt idx="1450">
                  <c:v>1.47281</c:v>
                </c:pt>
                <c:pt idx="1451">
                  <c:v>1.4738899999999999</c:v>
                </c:pt>
                <c:pt idx="1452">
                  <c:v>1.4749699999999999</c:v>
                </c:pt>
                <c:pt idx="1453">
                  <c:v>1.4760500000000001</c:v>
                </c:pt>
                <c:pt idx="1454">
                  <c:v>1.477136</c:v>
                </c:pt>
                <c:pt idx="1455">
                  <c:v>1.478472</c:v>
                </c:pt>
                <c:pt idx="1456">
                  <c:v>1.4795510000000001</c:v>
                </c:pt>
                <c:pt idx="1457">
                  <c:v>1.4806319999999999</c:v>
                </c:pt>
                <c:pt idx="1458">
                  <c:v>1.4817119999999999</c:v>
                </c:pt>
                <c:pt idx="1459">
                  <c:v>1.482793</c:v>
                </c:pt>
                <c:pt idx="1460">
                  <c:v>1.4841279999999999</c:v>
                </c:pt>
                <c:pt idx="1461">
                  <c:v>1.485209</c:v>
                </c:pt>
                <c:pt idx="1462">
                  <c:v>1.4862899999999999</c:v>
                </c:pt>
                <c:pt idx="1463">
                  <c:v>1.4873749999999999</c:v>
                </c:pt>
                <c:pt idx="1464">
                  <c:v>1.488456</c:v>
                </c:pt>
                <c:pt idx="1465">
                  <c:v>1.4897910000000001</c:v>
                </c:pt>
                <c:pt idx="1466">
                  <c:v>1.490872</c:v>
                </c:pt>
                <c:pt idx="1467">
                  <c:v>1.491951</c:v>
                </c:pt>
                <c:pt idx="1468">
                  <c:v>1.4930319999999999</c:v>
                </c:pt>
                <c:pt idx="1469">
                  <c:v>1.4941120000000001</c:v>
                </c:pt>
                <c:pt idx="1470">
                  <c:v>1.4954529999999999</c:v>
                </c:pt>
                <c:pt idx="1471">
                  <c:v>1.496532</c:v>
                </c:pt>
                <c:pt idx="1472">
                  <c:v>1.497617</c:v>
                </c:pt>
                <c:pt idx="1473">
                  <c:v>1.4986980000000001</c:v>
                </c:pt>
                <c:pt idx="1474">
                  <c:v>1.4997780000000001</c:v>
                </c:pt>
                <c:pt idx="1475">
                  <c:v>1.5011140000000001</c:v>
                </c:pt>
                <c:pt idx="1476">
                  <c:v>1.502194</c:v>
                </c:pt>
                <c:pt idx="1477">
                  <c:v>1.5032730000000001</c:v>
                </c:pt>
                <c:pt idx="1478">
                  <c:v>1.5043530000000001</c:v>
                </c:pt>
                <c:pt idx="1479">
                  <c:v>1.5054339999999999</c:v>
                </c:pt>
                <c:pt idx="1480">
                  <c:v>1.506775</c:v>
                </c:pt>
                <c:pt idx="1481">
                  <c:v>1.5078560000000001</c:v>
                </c:pt>
                <c:pt idx="1482">
                  <c:v>1.5089360000000001</c:v>
                </c:pt>
                <c:pt idx="1483">
                  <c:v>1.510016</c:v>
                </c:pt>
                <c:pt idx="1484">
                  <c:v>1.511096</c:v>
                </c:pt>
                <c:pt idx="1485">
                  <c:v>1.512432</c:v>
                </c:pt>
                <c:pt idx="1486">
                  <c:v>1.5135130000000001</c:v>
                </c:pt>
                <c:pt idx="1487">
                  <c:v>1.5145919999999999</c:v>
                </c:pt>
                <c:pt idx="1488">
                  <c:v>1.515671</c:v>
                </c:pt>
                <c:pt idx="1489">
                  <c:v>1.5167569999999999</c:v>
                </c:pt>
                <c:pt idx="1490">
                  <c:v>1.518092</c:v>
                </c:pt>
                <c:pt idx="1491">
                  <c:v>1.519172</c:v>
                </c:pt>
                <c:pt idx="1492">
                  <c:v>1.5202530000000001</c:v>
                </c:pt>
                <c:pt idx="1493">
                  <c:v>1.5213319999999999</c:v>
                </c:pt>
                <c:pt idx="1494">
                  <c:v>1.522413</c:v>
                </c:pt>
                <c:pt idx="1495">
                  <c:v>1.5237480000000001</c:v>
                </c:pt>
                <c:pt idx="1496">
                  <c:v>1.524829</c:v>
                </c:pt>
                <c:pt idx="1497">
                  <c:v>1.5259100000000001</c:v>
                </c:pt>
                <c:pt idx="1498">
                  <c:v>1.5269950000000001</c:v>
                </c:pt>
                <c:pt idx="1499">
                  <c:v>1.5280750000000001</c:v>
                </c:pt>
                <c:pt idx="1500">
                  <c:v>1.5294099999999999</c:v>
                </c:pt>
                <c:pt idx="1501">
                  <c:v>1.5304899999999999</c:v>
                </c:pt>
                <c:pt idx="1502">
                  <c:v>1.5315700000000001</c:v>
                </c:pt>
                <c:pt idx="1503">
                  <c:v>1.5326489999999999</c:v>
                </c:pt>
                <c:pt idx="1504">
                  <c:v>1.53373</c:v>
                </c:pt>
                <c:pt idx="1505">
                  <c:v>1.5350649999999999</c:v>
                </c:pt>
                <c:pt idx="1506">
                  <c:v>1.536146</c:v>
                </c:pt>
                <c:pt idx="1507">
                  <c:v>1.537293</c:v>
                </c:pt>
                <c:pt idx="1508">
                  <c:v>1.5383720000000001</c:v>
                </c:pt>
                <c:pt idx="1509">
                  <c:v>1.539453</c:v>
                </c:pt>
                <c:pt idx="1510">
                  <c:v>1.540789</c:v>
                </c:pt>
                <c:pt idx="1511">
                  <c:v>1.5418689999999999</c:v>
                </c:pt>
                <c:pt idx="1512">
                  <c:v>1.542948</c:v>
                </c:pt>
                <c:pt idx="1513">
                  <c:v>1.5440290000000001</c:v>
                </c:pt>
                <c:pt idx="1514">
                  <c:v>1.5451090000000001</c:v>
                </c:pt>
                <c:pt idx="1515">
                  <c:v>1.5464450000000001</c:v>
                </c:pt>
                <c:pt idx="1516">
                  <c:v>1.547531</c:v>
                </c:pt>
                <c:pt idx="1517">
                  <c:v>1.548611</c:v>
                </c:pt>
                <c:pt idx="1518">
                  <c:v>1.5496909999999999</c:v>
                </c:pt>
                <c:pt idx="1519">
                  <c:v>1.550772</c:v>
                </c:pt>
                <c:pt idx="1520">
                  <c:v>1.552108</c:v>
                </c:pt>
                <c:pt idx="1521">
                  <c:v>1.553188</c:v>
                </c:pt>
                <c:pt idx="1522">
                  <c:v>1.554268</c:v>
                </c:pt>
                <c:pt idx="1523">
                  <c:v>1.555348</c:v>
                </c:pt>
                <c:pt idx="1524">
                  <c:v>1.556427</c:v>
                </c:pt>
                <c:pt idx="1525">
                  <c:v>1.557769</c:v>
                </c:pt>
                <c:pt idx="1526">
                  <c:v>1.5588489999999999</c:v>
                </c:pt>
                <c:pt idx="1527">
                  <c:v>1.5599289999999999</c:v>
                </c:pt>
                <c:pt idx="1528">
                  <c:v>1.56101</c:v>
                </c:pt>
                <c:pt idx="1529">
                  <c:v>1.56209</c:v>
                </c:pt>
                <c:pt idx="1530">
                  <c:v>1.563426</c:v>
                </c:pt>
                <c:pt idx="1531">
                  <c:v>1.564506</c:v>
                </c:pt>
                <c:pt idx="1532">
                  <c:v>1.5655840000000001</c:v>
                </c:pt>
                <c:pt idx="1533">
                  <c:v>1.566665</c:v>
                </c:pt>
                <c:pt idx="1534">
                  <c:v>1.56775</c:v>
                </c:pt>
                <c:pt idx="1535">
                  <c:v>1.569086</c:v>
                </c:pt>
                <c:pt idx="1536">
                  <c:v>1.570166</c:v>
                </c:pt>
                <c:pt idx="1537">
                  <c:v>1.5712459999999999</c:v>
                </c:pt>
                <c:pt idx="1538">
                  <c:v>1.5723259999999999</c:v>
                </c:pt>
                <c:pt idx="1539">
                  <c:v>1.573407</c:v>
                </c:pt>
                <c:pt idx="1540">
                  <c:v>1.5747420000000001</c:v>
                </c:pt>
                <c:pt idx="1541">
                  <c:v>1.5758209999999999</c:v>
                </c:pt>
                <c:pt idx="1542">
                  <c:v>1.5769070000000001</c:v>
                </c:pt>
                <c:pt idx="1543">
                  <c:v>1.5779860000000001</c:v>
                </c:pt>
                <c:pt idx="1544">
                  <c:v>1.5790649999999999</c:v>
                </c:pt>
                <c:pt idx="1545">
                  <c:v>1.580406</c:v>
                </c:pt>
                <c:pt idx="1546">
                  <c:v>1.5814859999999999</c:v>
                </c:pt>
                <c:pt idx="1547">
                  <c:v>1.582565</c:v>
                </c:pt>
                <c:pt idx="1548">
                  <c:v>1.5836460000000001</c:v>
                </c:pt>
                <c:pt idx="1549">
                  <c:v>1.5847260000000001</c:v>
                </c:pt>
                <c:pt idx="1550">
                  <c:v>1.5860609999999999</c:v>
                </c:pt>
                <c:pt idx="1551">
                  <c:v>1.5871470000000001</c:v>
                </c:pt>
                <c:pt idx="1552">
                  <c:v>1.5882259999999999</c:v>
                </c:pt>
                <c:pt idx="1553">
                  <c:v>1.5893060000000001</c:v>
                </c:pt>
                <c:pt idx="1554">
                  <c:v>1.5903849999999999</c:v>
                </c:pt>
                <c:pt idx="1555">
                  <c:v>1.5917209999999999</c:v>
                </c:pt>
                <c:pt idx="1556">
                  <c:v>1.5928020000000001</c:v>
                </c:pt>
                <c:pt idx="1557">
                  <c:v>1.5938810000000001</c:v>
                </c:pt>
                <c:pt idx="1558">
                  <c:v>1.5949599999999999</c:v>
                </c:pt>
                <c:pt idx="1559">
                  <c:v>1.5960399999999999</c:v>
                </c:pt>
                <c:pt idx="1560">
                  <c:v>1.5973809999999999</c:v>
                </c:pt>
                <c:pt idx="1561">
                  <c:v>1.5984609999999999</c:v>
                </c:pt>
                <c:pt idx="1562">
                  <c:v>1.599542</c:v>
                </c:pt>
                <c:pt idx="1563">
                  <c:v>1.600622</c:v>
                </c:pt>
                <c:pt idx="1564">
                  <c:v>1.601701</c:v>
                </c:pt>
                <c:pt idx="1565">
                  <c:v>1.603037</c:v>
                </c:pt>
                <c:pt idx="1566">
                  <c:v>1.604117</c:v>
                </c:pt>
                <c:pt idx="1567">
                  <c:v>1.605197</c:v>
                </c:pt>
                <c:pt idx="1568">
                  <c:v>1.606276</c:v>
                </c:pt>
                <c:pt idx="1569">
                  <c:v>1.607361</c:v>
                </c:pt>
                <c:pt idx="1570">
                  <c:v>1.608697</c:v>
                </c:pt>
                <c:pt idx="1571">
                  <c:v>1.6097760000000001</c:v>
                </c:pt>
                <c:pt idx="1572">
                  <c:v>1.6108560000000001</c:v>
                </c:pt>
                <c:pt idx="1573">
                  <c:v>1.611936</c:v>
                </c:pt>
                <c:pt idx="1574">
                  <c:v>1.613016</c:v>
                </c:pt>
                <c:pt idx="1575">
                  <c:v>1.614352</c:v>
                </c:pt>
                <c:pt idx="1576">
                  <c:v>1.615432</c:v>
                </c:pt>
                <c:pt idx="1577">
                  <c:v>1.6165119999999999</c:v>
                </c:pt>
                <c:pt idx="1578">
                  <c:v>1.617597</c:v>
                </c:pt>
                <c:pt idx="1579">
                  <c:v>1.6186769999999999</c:v>
                </c:pt>
                <c:pt idx="1580">
                  <c:v>1.6200129999999999</c:v>
                </c:pt>
                <c:pt idx="1581">
                  <c:v>1.621094</c:v>
                </c:pt>
                <c:pt idx="1582">
                  <c:v>1.622179</c:v>
                </c:pt>
                <c:pt idx="1583">
                  <c:v>1.623259</c:v>
                </c:pt>
                <c:pt idx="1584">
                  <c:v>1.6243380000000001</c:v>
                </c:pt>
                <c:pt idx="1585">
                  <c:v>1.6256729999999999</c:v>
                </c:pt>
                <c:pt idx="1586">
                  <c:v>1.62676</c:v>
                </c:pt>
                <c:pt idx="1587">
                  <c:v>1.62784</c:v>
                </c:pt>
                <c:pt idx="1588">
                  <c:v>1.628919</c:v>
                </c:pt>
                <c:pt idx="1589">
                  <c:v>1.629999</c:v>
                </c:pt>
                <c:pt idx="1590">
                  <c:v>1.6313340000000001</c:v>
                </c:pt>
                <c:pt idx="1591">
                  <c:v>1.6324149999999999</c:v>
                </c:pt>
                <c:pt idx="1592">
                  <c:v>1.6334949999999999</c:v>
                </c:pt>
                <c:pt idx="1593">
                  <c:v>1.634576</c:v>
                </c:pt>
                <c:pt idx="1594">
                  <c:v>1.635656</c:v>
                </c:pt>
                <c:pt idx="1595">
                  <c:v>1.636997</c:v>
                </c:pt>
                <c:pt idx="1596">
                  <c:v>1.638077</c:v>
                </c:pt>
                <c:pt idx="1597">
                  <c:v>1.6391579999999999</c:v>
                </c:pt>
                <c:pt idx="1598">
                  <c:v>1.6402369999999999</c:v>
                </c:pt>
                <c:pt idx="1599">
                  <c:v>1.6413169999999999</c:v>
                </c:pt>
                <c:pt idx="1600">
                  <c:v>1.6426529999999999</c:v>
                </c:pt>
                <c:pt idx="1601">
                  <c:v>1.6437330000000001</c:v>
                </c:pt>
                <c:pt idx="1602">
                  <c:v>1.6448130000000001</c:v>
                </c:pt>
                <c:pt idx="1603">
                  <c:v>1.6458919999999999</c:v>
                </c:pt>
                <c:pt idx="1604">
                  <c:v>1.6469780000000001</c:v>
                </c:pt>
                <c:pt idx="1605">
                  <c:v>1.6483129999999999</c:v>
                </c:pt>
                <c:pt idx="1606">
                  <c:v>1.649394</c:v>
                </c:pt>
                <c:pt idx="1607">
                  <c:v>1.650474</c:v>
                </c:pt>
                <c:pt idx="1608">
                  <c:v>1.651554</c:v>
                </c:pt>
                <c:pt idx="1609">
                  <c:v>1.652633</c:v>
                </c:pt>
                <c:pt idx="1610">
                  <c:v>1.653969</c:v>
                </c:pt>
                <c:pt idx="1611">
                  <c:v>1.655049</c:v>
                </c:pt>
                <c:pt idx="1612">
                  <c:v>1.6561300000000001</c:v>
                </c:pt>
                <c:pt idx="1613">
                  <c:v>1.657214</c:v>
                </c:pt>
                <c:pt idx="1614">
                  <c:v>1.6582939999999999</c:v>
                </c:pt>
                <c:pt idx="1615">
                  <c:v>1.659629</c:v>
                </c:pt>
                <c:pt idx="1616">
                  <c:v>1.6607099999999999</c:v>
                </c:pt>
                <c:pt idx="1617">
                  <c:v>1.661789</c:v>
                </c:pt>
                <c:pt idx="1618">
                  <c:v>1.6628689999999999</c:v>
                </c:pt>
                <c:pt idx="1619">
                  <c:v>1.6639539999999999</c:v>
                </c:pt>
                <c:pt idx="1620">
                  <c:v>1.6652910000000001</c:v>
                </c:pt>
                <c:pt idx="1621">
                  <c:v>1.6663699999999999</c:v>
                </c:pt>
                <c:pt idx="1622">
                  <c:v>1.667456</c:v>
                </c:pt>
                <c:pt idx="1623">
                  <c:v>1.668536</c:v>
                </c:pt>
                <c:pt idx="1624">
                  <c:v>1.669616</c:v>
                </c:pt>
                <c:pt idx="1625">
                  <c:v>1.6709499999999999</c:v>
                </c:pt>
                <c:pt idx="1626">
                  <c:v>1.672031</c:v>
                </c:pt>
                <c:pt idx="1627">
                  <c:v>1.6731100000000001</c:v>
                </c:pt>
                <c:pt idx="1628">
                  <c:v>1.674191</c:v>
                </c:pt>
                <c:pt idx="1629">
                  <c:v>1.67527</c:v>
                </c:pt>
                <c:pt idx="1630">
                  <c:v>1.676607</c:v>
                </c:pt>
                <c:pt idx="1631">
                  <c:v>1.6776930000000001</c:v>
                </c:pt>
                <c:pt idx="1632">
                  <c:v>1.678774</c:v>
                </c:pt>
                <c:pt idx="1633">
                  <c:v>1.679854</c:v>
                </c:pt>
                <c:pt idx="1634">
                  <c:v>1.6809339999999999</c:v>
                </c:pt>
                <c:pt idx="1635">
                  <c:v>1.6822680000000001</c:v>
                </c:pt>
                <c:pt idx="1636">
                  <c:v>1.6833469999999999</c:v>
                </c:pt>
                <c:pt idx="1637">
                  <c:v>1.6844269999999999</c:v>
                </c:pt>
                <c:pt idx="1638">
                  <c:v>1.685508</c:v>
                </c:pt>
                <c:pt idx="1639">
                  <c:v>1.6865889999999999</c:v>
                </c:pt>
                <c:pt idx="1640">
                  <c:v>1.6879299999999999</c:v>
                </c:pt>
                <c:pt idx="1641">
                  <c:v>1.689011</c:v>
                </c:pt>
                <c:pt idx="1642">
                  <c:v>1.690091</c:v>
                </c:pt>
                <c:pt idx="1643">
                  <c:v>1.6911700000000001</c:v>
                </c:pt>
                <c:pt idx="1644">
                  <c:v>1.6922489999999999</c:v>
                </c:pt>
                <c:pt idx="1645">
                  <c:v>1.6935849999999999</c:v>
                </c:pt>
                <c:pt idx="1646">
                  <c:v>1.6946650000000001</c:v>
                </c:pt>
                <c:pt idx="1647">
                  <c:v>1.695746</c:v>
                </c:pt>
                <c:pt idx="1648">
                  <c:v>1.6968319999999999</c:v>
                </c:pt>
                <c:pt idx="1649">
                  <c:v>1.697913</c:v>
                </c:pt>
                <c:pt idx="1650">
                  <c:v>1.699247</c:v>
                </c:pt>
                <c:pt idx="1651">
                  <c:v>1.7003280000000001</c:v>
                </c:pt>
                <c:pt idx="1652">
                  <c:v>1.7014069999999999</c:v>
                </c:pt>
                <c:pt idx="1653">
                  <c:v>1.7024859999999999</c:v>
                </c:pt>
                <c:pt idx="1654">
                  <c:v>1.7035659999999999</c:v>
                </c:pt>
                <c:pt idx="1655">
                  <c:v>1.7049019999999999</c:v>
                </c:pt>
                <c:pt idx="1656">
                  <c:v>1.705986</c:v>
                </c:pt>
                <c:pt idx="1657">
                  <c:v>1.7070719999999999</c:v>
                </c:pt>
                <c:pt idx="1658">
                  <c:v>1.708153</c:v>
                </c:pt>
                <c:pt idx="1659">
                  <c:v>1.7092320000000001</c:v>
                </c:pt>
                <c:pt idx="1660">
                  <c:v>1.7105669999999999</c:v>
                </c:pt>
                <c:pt idx="1661">
                  <c:v>1.7116480000000001</c:v>
                </c:pt>
                <c:pt idx="1662">
                  <c:v>1.712728</c:v>
                </c:pt>
                <c:pt idx="1663">
                  <c:v>1.713808</c:v>
                </c:pt>
                <c:pt idx="1664">
                  <c:v>1.7148890000000001</c:v>
                </c:pt>
                <c:pt idx="1665">
                  <c:v>1.716224</c:v>
                </c:pt>
                <c:pt idx="1666">
                  <c:v>1.717309</c:v>
                </c:pt>
                <c:pt idx="1667">
                  <c:v>1.7183889999999999</c:v>
                </c:pt>
                <c:pt idx="1668">
                  <c:v>1.7194689999999999</c:v>
                </c:pt>
                <c:pt idx="1669">
                  <c:v>1.7205490000000001</c:v>
                </c:pt>
                <c:pt idx="1670">
                  <c:v>1.721884</c:v>
                </c:pt>
                <c:pt idx="1671">
                  <c:v>1.7229650000000001</c:v>
                </c:pt>
                <c:pt idx="1672">
                  <c:v>1.724045</c:v>
                </c:pt>
                <c:pt idx="1673">
                  <c:v>1.725125</c:v>
                </c:pt>
                <c:pt idx="1674">
                  <c:v>1.726205</c:v>
                </c:pt>
                <c:pt idx="1675">
                  <c:v>1.7275469999999999</c:v>
                </c:pt>
                <c:pt idx="1676">
                  <c:v>1.728626</c:v>
                </c:pt>
                <c:pt idx="1677">
                  <c:v>1.7297070000000001</c:v>
                </c:pt>
                <c:pt idx="1678">
                  <c:v>1.7307859999999999</c:v>
                </c:pt>
                <c:pt idx="1679">
                  <c:v>1.7318659999999999</c:v>
                </c:pt>
                <c:pt idx="1680">
                  <c:v>1.7332000000000001</c:v>
                </c:pt>
                <c:pt idx="1681">
                  <c:v>1.73428</c:v>
                </c:pt>
                <c:pt idx="1682">
                  <c:v>1.73536</c:v>
                </c:pt>
                <c:pt idx="1683">
                  <c:v>1.73644</c:v>
                </c:pt>
                <c:pt idx="1684">
                  <c:v>1.737525</c:v>
                </c:pt>
                <c:pt idx="1685">
                  <c:v>1.7388589999999999</c:v>
                </c:pt>
                <c:pt idx="1686">
                  <c:v>1.73994</c:v>
                </c:pt>
                <c:pt idx="1687">
                  <c:v>1.7410190000000001</c:v>
                </c:pt>
                <c:pt idx="1688">
                  <c:v>1.7420979999999999</c:v>
                </c:pt>
                <c:pt idx="1689">
                  <c:v>1.7431779999999999</c:v>
                </c:pt>
                <c:pt idx="1690">
                  <c:v>1.7445139999999999</c:v>
                </c:pt>
                <c:pt idx="1691">
                  <c:v>1.745595</c:v>
                </c:pt>
                <c:pt idx="1692">
                  <c:v>1.7466740000000001</c:v>
                </c:pt>
                <c:pt idx="1693">
                  <c:v>1.7477659999999999</c:v>
                </c:pt>
                <c:pt idx="1694">
                  <c:v>1.748845</c:v>
                </c:pt>
                <c:pt idx="1695">
                  <c:v>1.7501800000000001</c:v>
                </c:pt>
                <c:pt idx="1696">
                  <c:v>1.75126</c:v>
                </c:pt>
                <c:pt idx="1697">
                  <c:v>1.75234</c:v>
                </c:pt>
                <c:pt idx="1698">
                  <c:v>1.7534209999999999</c:v>
                </c:pt>
                <c:pt idx="1699">
                  <c:v>1.7544999999999999</c:v>
                </c:pt>
                <c:pt idx="1700">
                  <c:v>1.7558370000000001</c:v>
                </c:pt>
                <c:pt idx="1701">
                  <c:v>1.756923</c:v>
                </c:pt>
                <c:pt idx="1702">
                  <c:v>1.758003</c:v>
                </c:pt>
                <c:pt idx="1703">
                  <c:v>1.759083</c:v>
                </c:pt>
                <c:pt idx="1704">
                  <c:v>1.7601640000000001</c:v>
                </c:pt>
                <c:pt idx="1705">
                  <c:v>1.761498</c:v>
                </c:pt>
                <c:pt idx="1706">
                  <c:v>1.7625789999999999</c:v>
                </c:pt>
                <c:pt idx="1707">
                  <c:v>1.7636590000000001</c:v>
                </c:pt>
                <c:pt idx="1708">
                  <c:v>1.7647390000000001</c:v>
                </c:pt>
                <c:pt idx="1709">
                  <c:v>1.765819</c:v>
                </c:pt>
                <c:pt idx="1710">
                  <c:v>1.7671600000000001</c:v>
                </c:pt>
                <c:pt idx="1711">
                  <c:v>1.76824</c:v>
                </c:pt>
                <c:pt idx="1712">
                  <c:v>1.7693209999999999</c:v>
                </c:pt>
                <c:pt idx="1713">
                  <c:v>1.7704</c:v>
                </c:pt>
                <c:pt idx="1714">
                  <c:v>1.7714799999999999</c:v>
                </c:pt>
                <c:pt idx="1715">
                  <c:v>1.7728159999999999</c:v>
                </c:pt>
                <c:pt idx="1716">
                  <c:v>1.773895</c:v>
                </c:pt>
                <c:pt idx="1717">
                  <c:v>1.7749760000000001</c:v>
                </c:pt>
                <c:pt idx="1718">
                  <c:v>1.7760560000000001</c:v>
                </c:pt>
                <c:pt idx="1719">
                  <c:v>1.777142</c:v>
                </c:pt>
                <c:pt idx="1720">
                  <c:v>1.778478</c:v>
                </c:pt>
                <c:pt idx="1721">
                  <c:v>1.779558</c:v>
                </c:pt>
                <c:pt idx="1722">
                  <c:v>1.7806379999999999</c:v>
                </c:pt>
                <c:pt idx="1723">
                  <c:v>1.781717</c:v>
                </c:pt>
                <c:pt idx="1724">
                  <c:v>1.782797</c:v>
                </c:pt>
                <c:pt idx="1725">
                  <c:v>1.784133</c:v>
                </c:pt>
                <c:pt idx="1726">
                  <c:v>1.7852129999999999</c:v>
                </c:pt>
                <c:pt idx="1727">
                  <c:v>1.7862929999999999</c:v>
                </c:pt>
                <c:pt idx="1728">
                  <c:v>1.7873790000000001</c:v>
                </c:pt>
                <c:pt idx="1729">
                  <c:v>1.788459</c:v>
                </c:pt>
                <c:pt idx="1730">
                  <c:v>1.7897989999999999</c:v>
                </c:pt>
                <c:pt idx="1731">
                  <c:v>1.7908790000000001</c:v>
                </c:pt>
                <c:pt idx="1732">
                  <c:v>1.7919579999999999</c:v>
                </c:pt>
                <c:pt idx="1733">
                  <c:v>1.793037</c:v>
                </c:pt>
                <c:pt idx="1734">
                  <c:v>1.794117</c:v>
                </c:pt>
                <c:pt idx="1735">
                  <c:v>1.795452</c:v>
                </c:pt>
                <c:pt idx="1736">
                  <c:v>1.796532</c:v>
                </c:pt>
                <c:pt idx="1737">
                  <c:v>1.7976179999999999</c:v>
                </c:pt>
                <c:pt idx="1738">
                  <c:v>1.798699</c:v>
                </c:pt>
                <c:pt idx="1739">
                  <c:v>1.7997780000000001</c:v>
                </c:pt>
                <c:pt idx="1740">
                  <c:v>1.801113</c:v>
                </c:pt>
                <c:pt idx="1741">
                  <c:v>1.8021929999999999</c:v>
                </c:pt>
                <c:pt idx="1742">
                  <c:v>1.8032729999999999</c:v>
                </c:pt>
                <c:pt idx="1743">
                  <c:v>1.804352</c:v>
                </c:pt>
                <c:pt idx="1744">
                  <c:v>1.8054319999999999</c:v>
                </c:pt>
                <c:pt idx="1745">
                  <c:v>1.8067740000000001</c:v>
                </c:pt>
                <c:pt idx="1746">
                  <c:v>1.8078540000000001</c:v>
                </c:pt>
                <c:pt idx="1747">
                  <c:v>1.808934</c:v>
                </c:pt>
                <c:pt idx="1748">
                  <c:v>1.8100130000000001</c:v>
                </c:pt>
                <c:pt idx="1749">
                  <c:v>1.8110930000000001</c:v>
                </c:pt>
                <c:pt idx="1750">
                  <c:v>1.812489</c:v>
                </c:pt>
                <c:pt idx="1751">
                  <c:v>1.8135680000000001</c:v>
                </c:pt>
                <c:pt idx="1752">
                  <c:v>1.814648</c:v>
                </c:pt>
                <c:pt idx="1753">
                  <c:v>1.815728</c:v>
                </c:pt>
                <c:pt idx="1754">
                  <c:v>1.816813</c:v>
                </c:pt>
                <c:pt idx="1755">
                  <c:v>1.8181480000000001</c:v>
                </c:pt>
                <c:pt idx="1756">
                  <c:v>1.8192269999999999</c:v>
                </c:pt>
                <c:pt idx="1757">
                  <c:v>1.8203050000000001</c:v>
                </c:pt>
                <c:pt idx="1758">
                  <c:v>1.821385</c:v>
                </c:pt>
                <c:pt idx="1759">
                  <c:v>1.8224640000000001</c:v>
                </c:pt>
                <c:pt idx="1760">
                  <c:v>1.8237989999999999</c:v>
                </c:pt>
                <c:pt idx="1761">
                  <c:v>1.8248789999999999</c:v>
                </c:pt>
                <c:pt idx="1762">
                  <c:v>1.8259590000000001</c:v>
                </c:pt>
                <c:pt idx="1763">
                  <c:v>1.8270439999999999</c:v>
                </c:pt>
                <c:pt idx="1764">
                  <c:v>1.8281240000000001</c:v>
                </c:pt>
                <c:pt idx="1765">
                  <c:v>1.8294589999999999</c:v>
                </c:pt>
                <c:pt idx="1766">
                  <c:v>1.8305389999999999</c:v>
                </c:pt>
                <c:pt idx="1767">
                  <c:v>1.831623</c:v>
                </c:pt>
                <c:pt idx="1768">
                  <c:v>1.832703</c:v>
                </c:pt>
                <c:pt idx="1769">
                  <c:v>1.833782</c:v>
                </c:pt>
                <c:pt idx="1770">
                  <c:v>1.8351170000000001</c:v>
                </c:pt>
                <c:pt idx="1771">
                  <c:v>1.836198</c:v>
                </c:pt>
                <c:pt idx="1772">
                  <c:v>1.837283</c:v>
                </c:pt>
                <c:pt idx="1773">
                  <c:v>1.8383620000000001</c:v>
                </c:pt>
                <c:pt idx="1774">
                  <c:v>1.839442</c:v>
                </c:pt>
                <c:pt idx="1775">
                  <c:v>1.8407770000000001</c:v>
                </c:pt>
                <c:pt idx="1776">
                  <c:v>1.8418559999999999</c:v>
                </c:pt>
                <c:pt idx="1777">
                  <c:v>1.842935</c:v>
                </c:pt>
                <c:pt idx="1778">
                  <c:v>1.844015</c:v>
                </c:pt>
                <c:pt idx="1779">
                  <c:v>1.845094</c:v>
                </c:pt>
                <c:pt idx="1780">
                  <c:v>1.84643</c:v>
                </c:pt>
                <c:pt idx="1781">
                  <c:v>1.847515</c:v>
                </c:pt>
                <c:pt idx="1782">
                  <c:v>1.848595</c:v>
                </c:pt>
                <c:pt idx="1783">
                  <c:v>1.8496729999999999</c:v>
                </c:pt>
                <c:pt idx="1784">
                  <c:v>1.850752</c:v>
                </c:pt>
                <c:pt idx="1785">
                  <c:v>1.852087</c:v>
                </c:pt>
                <c:pt idx="1786">
                  <c:v>1.853167</c:v>
                </c:pt>
                <c:pt idx="1787">
                  <c:v>1.8542460000000001</c:v>
                </c:pt>
                <c:pt idx="1788">
                  <c:v>1.8553269999999999</c:v>
                </c:pt>
                <c:pt idx="1789">
                  <c:v>1.8564050000000001</c:v>
                </c:pt>
                <c:pt idx="1790">
                  <c:v>1.857747</c:v>
                </c:pt>
                <c:pt idx="1791">
                  <c:v>1.8588249999999999</c:v>
                </c:pt>
                <c:pt idx="1792">
                  <c:v>1.859904</c:v>
                </c:pt>
                <c:pt idx="1793">
                  <c:v>1.8609830000000001</c:v>
                </c:pt>
                <c:pt idx="1794">
                  <c:v>1.8620639999999999</c:v>
                </c:pt>
                <c:pt idx="1795">
                  <c:v>1.863399</c:v>
                </c:pt>
                <c:pt idx="1796">
                  <c:v>1.8644799999999999</c:v>
                </c:pt>
                <c:pt idx="1797">
                  <c:v>1.8655600000000001</c:v>
                </c:pt>
                <c:pt idx="1798">
                  <c:v>1.8666389999999999</c:v>
                </c:pt>
                <c:pt idx="1799">
                  <c:v>1.8677239999999999</c:v>
                </c:pt>
                <c:pt idx="1800">
                  <c:v>1.869059</c:v>
                </c:pt>
                <c:pt idx="1801">
                  <c:v>1.870139</c:v>
                </c:pt>
                <c:pt idx="1802">
                  <c:v>1.871219</c:v>
                </c:pt>
                <c:pt idx="1803">
                  <c:v>1.8722989999999999</c:v>
                </c:pt>
                <c:pt idx="1804">
                  <c:v>1.873383</c:v>
                </c:pt>
                <c:pt idx="1805">
                  <c:v>1.874717</c:v>
                </c:pt>
                <c:pt idx="1806">
                  <c:v>1.8757980000000001</c:v>
                </c:pt>
                <c:pt idx="1807">
                  <c:v>1.8768830000000001</c:v>
                </c:pt>
                <c:pt idx="1808">
                  <c:v>1.877963</c:v>
                </c:pt>
                <c:pt idx="1809">
                  <c:v>1.8790420000000001</c:v>
                </c:pt>
                <c:pt idx="1810">
                  <c:v>1.880377</c:v>
                </c:pt>
                <c:pt idx="1811">
                  <c:v>1.8814569999999999</c:v>
                </c:pt>
                <c:pt idx="1812">
                  <c:v>1.8825369999999999</c:v>
                </c:pt>
                <c:pt idx="1813">
                  <c:v>1.8836170000000001</c:v>
                </c:pt>
                <c:pt idx="1814">
                  <c:v>1.8846970000000001</c:v>
                </c:pt>
                <c:pt idx="1815">
                  <c:v>1.886031</c:v>
                </c:pt>
                <c:pt idx="1816">
                  <c:v>1.8871169999999999</c:v>
                </c:pt>
                <c:pt idx="1817">
                  <c:v>1.888196</c:v>
                </c:pt>
                <c:pt idx="1818">
                  <c:v>1.889275</c:v>
                </c:pt>
                <c:pt idx="1819">
                  <c:v>1.890355</c:v>
                </c:pt>
                <c:pt idx="1820">
                  <c:v>1.891689</c:v>
                </c:pt>
                <c:pt idx="1821">
                  <c:v>1.8927689999999999</c:v>
                </c:pt>
                <c:pt idx="1822">
                  <c:v>1.8938489999999999</c:v>
                </c:pt>
                <c:pt idx="1823">
                  <c:v>1.8949290000000001</c:v>
                </c:pt>
                <c:pt idx="1824">
                  <c:v>1.8960090000000001</c:v>
                </c:pt>
                <c:pt idx="1825">
                  <c:v>1.897348</c:v>
                </c:pt>
                <c:pt idx="1826">
                  <c:v>1.8984289999999999</c:v>
                </c:pt>
                <c:pt idx="1827">
                  <c:v>1.899508</c:v>
                </c:pt>
                <c:pt idx="1828">
                  <c:v>1.900587</c:v>
                </c:pt>
                <c:pt idx="1829">
                  <c:v>1.9016679999999999</c:v>
                </c:pt>
                <c:pt idx="1830">
                  <c:v>1.9030020000000001</c:v>
                </c:pt>
                <c:pt idx="1831">
                  <c:v>1.9040820000000001</c:v>
                </c:pt>
                <c:pt idx="1832">
                  <c:v>1.905162</c:v>
                </c:pt>
                <c:pt idx="1833">
                  <c:v>1.9062399999999999</c:v>
                </c:pt>
                <c:pt idx="1834">
                  <c:v>1.9073260000000001</c:v>
                </c:pt>
                <c:pt idx="1835">
                  <c:v>1.90866</c:v>
                </c:pt>
                <c:pt idx="1836">
                  <c:v>1.90974</c:v>
                </c:pt>
                <c:pt idx="1837">
                  <c:v>1.91082</c:v>
                </c:pt>
                <c:pt idx="1838">
                  <c:v>1.911899</c:v>
                </c:pt>
                <c:pt idx="1839">
                  <c:v>1.9129780000000001</c:v>
                </c:pt>
                <c:pt idx="1840">
                  <c:v>1.9143129999999999</c:v>
                </c:pt>
                <c:pt idx="1841">
                  <c:v>1.9153979999999999</c:v>
                </c:pt>
                <c:pt idx="1842">
                  <c:v>1.916477</c:v>
                </c:pt>
                <c:pt idx="1843">
                  <c:v>1.917562</c:v>
                </c:pt>
                <c:pt idx="1844">
                  <c:v>1.9186399999999999</c:v>
                </c:pt>
                <c:pt idx="1845">
                  <c:v>1.919975</c:v>
                </c:pt>
                <c:pt idx="1846">
                  <c:v>1.921055</c:v>
                </c:pt>
                <c:pt idx="1847">
                  <c:v>1.9221349999999999</c:v>
                </c:pt>
                <c:pt idx="1848">
                  <c:v>1.9232149999999999</c:v>
                </c:pt>
                <c:pt idx="1849">
                  <c:v>1.9242939999999999</c:v>
                </c:pt>
                <c:pt idx="1850">
                  <c:v>1.925629</c:v>
                </c:pt>
                <c:pt idx="1851">
                  <c:v>1.926715</c:v>
                </c:pt>
                <c:pt idx="1852">
                  <c:v>1.927794</c:v>
                </c:pt>
                <c:pt idx="1853">
                  <c:v>1.928874</c:v>
                </c:pt>
                <c:pt idx="1854">
                  <c:v>1.9299539999999999</c:v>
                </c:pt>
                <c:pt idx="1855">
                  <c:v>1.931289</c:v>
                </c:pt>
                <c:pt idx="1856">
                  <c:v>1.932369</c:v>
                </c:pt>
                <c:pt idx="1857">
                  <c:v>1.9334480000000001</c:v>
                </c:pt>
                <c:pt idx="1858">
                  <c:v>1.934528</c:v>
                </c:pt>
                <c:pt idx="1859">
                  <c:v>1.9356070000000001</c:v>
                </c:pt>
                <c:pt idx="1860">
                  <c:v>1.9369479999999999</c:v>
                </c:pt>
                <c:pt idx="1861">
                  <c:v>1.938029</c:v>
                </c:pt>
                <c:pt idx="1862">
                  <c:v>1.9391080000000001</c:v>
                </c:pt>
                <c:pt idx="1863">
                  <c:v>1.9401870000000001</c:v>
                </c:pt>
                <c:pt idx="1864">
                  <c:v>1.9412670000000001</c:v>
                </c:pt>
                <c:pt idx="1865">
                  <c:v>1.9426030000000001</c:v>
                </c:pt>
                <c:pt idx="1866">
                  <c:v>1.9436819999999999</c:v>
                </c:pt>
                <c:pt idx="1867">
                  <c:v>1.944763</c:v>
                </c:pt>
                <c:pt idx="1868">
                  <c:v>1.9458409999999999</c:v>
                </c:pt>
                <c:pt idx="1869">
                  <c:v>1.9469270000000001</c:v>
                </c:pt>
                <c:pt idx="1870">
                  <c:v>1.9482619999999999</c:v>
                </c:pt>
                <c:pt idx="1871">
                  <c:v>1.9493419999999999</c:v>
                </c:pt>
                <c:pt idx="1872">
                  <c:v>1.9504220000000001</c:v>
                </c:pt>
                <c:pt idx="1873">
                  <c:v>1.9515009999999999</c:v>
                </c:pt>
                <c:pt idx="1874">
                  <c:v>1.952582</c:v>
                </c:pt>
                <c:pt idx="1875">
                  <c:v>1.9539169999999999</c:v>
                </c:pt>
                <c:pt idx="1876">
                  <c:v>1.954996</c:v>
                </c:pt>
                <c:pt idx="1877">
                  <c:v>1.9560770000000001</c:v>
                </c:pt>
                <c:pt idx="1878">
                  <c:v>1.957165</c:v>
                </c:pt>
                <c:pt idx="1879">
                  <c:v>1.9582459999999999</c:v>
                </c:pt>
                <c:pt idx="1880">
                  <c:v>1.9595819999999999</c:v>
                </c:pt>
                <c:pt idx="1881">
                  <c:v>1.960661</c:v>
                </c:pt>
                <c:pt idx="1882">
                  <c:v>1.961741</c:v>
                </c:pt>
                <c:pt idx="1883">
                  <c:v>1.9628209999999999</c:v>
                </c:pt>
                <c:pt idx="1884">
                  <c:v>1.9639009999999999</c:v>
                </c:pt>
                <c:pt idx="1885">
                  <c:v>1.9652350000000001</c:v>
                </c:pt>
                <c:pt idx="1886">
                  <c:v>1.966315</c:v>
                </c:pt>
                <c:pt idx="1887">
                  <c:v>1.9673989999999999</c:v>
                </c:pt>
                <c:pt idx="1888">
                  <c:v>1.9684790000000001</c:v>
                </c:pt>
                <c:pt idx="1889">
                  <c:v>1.9695579999999999</c:v>
                </c:pt>
                <c:pt idx="1890">
                  <c:v>1.970893</c:v>
                </c:pt>
                <c:pt idx="1891">
                  <c:v>1.971973</c:v>
                </c:pt>
                <c:pt idx="1892">
                  <c:v>1.973052</c:v>
                </c:pt>
                <c:pt idx="1893">
                  <c:v>1.974132</c:v>
                </c:pt>
                <c:pt idx="1894">
                  <c:v>1.975212</c:v>
                </c:pt>
                <c:pt idx="1895">
                  <c:v>1.9765459999999999</c:v>
                </c:pt>
                <c:pt idx="1896">
                  <c:v>1.9776320000000001</c:v>
                </c:pt>
                <c:pt idx="1897">
                  <c:v>1.9787110000000001</c:v>
                </c:pt>
                <c:pt idx="1898">
                  <c:v>1.9797910000000001</c:v>
                </c:pt>
                <c:pt idx="1899">
                  <c:v>1.9808699999999999</c:v>
                </c:pt>
                <c:pt idx="1900">
                  <c:v>1.9822059999999999</c:v>
                </c:pt>
                <c:pt idx="1901">
                  <c:v>1.9832860000000001</c:v>
                </c:pt>
                <c:pt idx="1902">
                  <c:v>1.9843649999999999</c:v>
                </c:pt>
                <c:pt idx="1903">
                  <c:v>1.985444</c:v>
                </c:pt>
                <c:pt idx="1904">
                  <c:v>1.986524</c:v>
                </c:pt>
                <c:pt idx="1905">
                  <c:v>1.9878629999999999</c:v>
                </c:pt>
                <c:pt idx="1906">
                  <c:v>1.9889429999999999</c:v>
                </c:pt>
                <c:pt idx="1907">
                  <c:v>1.990022</c:v>
                </c:pt>
                <c:pt idx="1908">
                  <c:v>1.9911019999999999</c:v>
                </c:pt>
                <c:pt idx="1909">
                  <c:v>1.9921819999999999</c:v>
                </c:pt>
                <c:pt idx="1910">
                  <c:v>1.993517</c:v>
                </c:pt>
                <c:pt idx="1911">
                  <c:v>1.9945949999999999</c:v>
                </c:pt>
                <c:pt idx="1912">
                  <c:v>1.9956739999999999</c:v>
                </c:pt>
                <c:pt idx="1913">
                  <c:v>1.996759</c:v>
                </c:pt>
                <c:pt idx="1914">
                  <c:v>1.9978389999999999</c:v>
                </c:pt>
                <c:pt idx="1915">
                  <c:v>1.99918</c:v>
                </c:pt>
                <c:pt idx="1916">
                  <c:v>2.0002589999999998</c:v>
                </c:pt>
                <c:pt idx="1917">
                  <c:v>2.0013390000000002</c:v>
                </c:pt>
                <c:pt idx="1918">
                  <c:v>2.002418</c:v>
                </c:pt>
                <c:pt idx="1919">
                  <c:v>2.003498</c:v>
                </c:pt>
                <c:pt idx="1920">
                  <c:v>2.0048339999999998</c:v>
                </c:pt>
                <c:pt idx="1921">
                  <c:v>2.0059130000000001</c:v>
                </c:pt>
                <c:pt idx="1922">
                  <c:v>2.006999</c:v>
                </c:pt>
                <c:pt idx="1923">
                  <c:v>2.0080779999999998</c:v>
                </c:pt>
                <c:pt idx="1924">
                  <c:v>2.0091580000000002</c:v>
                </c:pt>
                <c:pt idx="1925">
                  <c:v>2.0104920000000002</c:v>
                </c:pt>
                <c:pt idx="1926">
                  <c:v>2.0115720000000001</c:v>
                </c:pt>
                <c:pt idx="1927">
                  <c:v>2.0126520000000001</c:v>
                </c:pt>
                <c:pt idx="1928">
                  <c:v>2.0137309999999999</c:v>
                </c:pt>
                <c:pt idx="1929">
                  <c:v>2.0148090000000001</c:v>
                </c:pt>
                <c:pt idx="1930">
                  <c:v>2.0161440000000002</c:v>
                </c:pt>
                <c:pt idx="1931">
                  <c:v>2.0172300000000001</c:v>
                </c:pt>
                <c:pt idx="1932">
                  <c:v>2.01831</c:v>
                </c:pt>
                <c:pt idx="1933">
                  <c:v>2.0193889999999999</c:v>
                </c:pt>
                <c:pt idx="1934">
                  <c:v>2.0204680000000002</c:v>
                </c:pt>
                <c:pt idx="1935">
                  <c:v>2.0218029999999998</c:v>
                </c:pt>
                <c:pt idx="1936">
                  <c:v>2.0228839999999999</c:v>
                </c:pt>
                <c:pt idx="1937">
                  <c:v>2.0239630000000002</c:v>
                </c:pt>
                <c:pt idx="1938">
                  <c:v>2.025042</c:v>
                </c:pt>
                <c:pt idx="1939">
                  <c:v>2.0261209999999998</c:v>
                </c:pt>
                <c:pt idx="1940">
                  <c:v>2.0274619999999999</c:v>
                </c:pt>
                <c:pt idx="1941">
                  <c:v>2.0285419999999998</c:v>
                </c:pt>
                <c:pt idx="1942">
                  <c:v>2.0296210000000001</c:v>
                </c:pt>
                <c:pt idx="1943">
                  <c:v>2.0306999999999999</c:v>
                </c:pt>
                <c:pt idx="1944">
                  <c:v>2.0317799999999999</c:v>
                </c:pt>
                <c:pt idx="1945">
                  <c:v>2.033115</c:v>
                </c:pt>
                <c:pt idx="1946">
                  <c:v>2.034195</c:v>
                </c:pt>
                <c:pt idx="1947">
                  <c:v>2.0352749999999999</c:v>
                </c:pt>
                <c:pt idx="1948">
                  <c:v>2.0363549999999999</c:v>
                </c:pt>
                <c:pt idx="1949">
                  <c:v>2.0374409999999998</c:v>
                </c:pt>
                <c:pt idx="1950">
                  <c:v>2.0387749999999998</c:v>
                </c:pt>
                <c:pt idx="1951">
                  <c:v>2.0398550000000002</c:v>
                </c:pt>
                <c:pt idx="1952">
                  <c:v>2.04094</c:v>
                </c:pt>
                <c:pt idx="1953">
                  <c:v>2.0420189999999998</c:v>
                </c:pt>
                <c:pt idx="1954">
                  <c:v>2.0430990000000002</c:v>
                </c:pt>
                <c:pt idx="1955">
                  <c:v>2.044432</c:v>
                </c:pt>
                <c:pt idx="1956">
                  <c:v>2.045512</c:v>
                </c:pt>
                <c:pt idx="1957">
                  <c:v>2.046592</c:v>
                </c:pt>
                <c:pt idx="1958">
                  <c:v>2.0476770000000002</c:v>
                </c:pt>
                <c:pt idx="1959">
                  <c:v>2.048756</c:v>
                </c:pt>
                <c:pt idx="1960">
                  <c:v>2.0500919999999998</c:v>
                </c:pt>
                <c:pt idx="1961">
                  <c:v>2.0511720000000002</c:v>
                </c:pt>
                <c:pt idx="1962">
                  <c:v>2.052251</c:v>
                </c:pt>
                <c:pt idx="1963">
                  <c:v>2.053331</c:v>
                </c:pt>
                <c:pt idx="1964">
                  <c:v>2.054411</c:v>
                </c:pt>
                <c:pt idx="1965">
                  <c:v>2.0557460000000001</c:v>
                </c:pt>
                <c:pt idx="1966">
                  <c:v>2.056829</c:v>
                </c:pt>
                <c:pt idx="1967">
                  <c:v>2.057909</c:v>
                </c:pt>
                <c:pt idx="1968">
                  <c:v>2.058989</c:v>
                </c:pt>
                <c:pt idx="1969">
                  <c:v>2.0600689999999999</c:v>
                </c:pt>
                <c:pt idx="1970">
                  <c:v>2.061404</c:v>
                </c:pt>
                <c:pt idx="1971">
                  <c:v>2.062484</c:v>
                </c:pt>
                <c:pt idx="1972">
                  <c:v>2.0635629999999998</c:v>
                </c:pt>
                <c:pt idx="1973">
                  <c:v>2.0646420000000001</c:v>
                </c:pt>
                <c:pt idx="1974">
                  <c:v>2.0657220000000001</c:v>
                </c:pt>
                <c:pt idx="1975">
                  <c:v>2.0670630000000001</c:v>
                </c:pt>
                <c:pt idx="1976">
                  <c:v>2.0681430000000001</c:v>
                </c:pt>
                <c:pt idx="1977">
                  <c:v>2.069223</c:v>
                </c:pt>
                <c:pt idx="1978">
                  <c:v>2.070303</c:v>
                </c:pt>
                <c:pt idx="1979">
                  <c:v>2.071383</c:v>
                </c:pt>
                <c:pt idx="1980">
                  <c:v>2.0727180000000001</c:v>
                </c:pt>
                <c:pt idx="1981">
                  <c:v>2.073798</c:v>
                </c:pt>
                <c:pt idx="1982">
                  <c:v>2.0748769999999999</c:v>
                </c:pt>
                <c:pt idx="1983">
                  <c:v>2.0759560000000001</c:v>
                </c:pt>
                <c:pt idx="1984">
                  <c:v>2.0770409999999999</c:v>
                </c:pt>
                <c:pt idx="1985">
                  <c:v>2.0783770000000001</c:v>
                </c:pt>
                <c:pt idx="1986">
                  <c:v>2.079456</c:v>
                </c:pt>
                <c:pt idx="1987">
                  <c:v>2.0805359999999999</c:v>
                </c:pt>
                <c:pt idx="1988">
                  <c:v>2.0816159999999999</c:v>
                </c:pt>
                <c:pt idx="1989">
                  <c:v>2.0827</c:v>
                </c:pt>
                <c:pt idx="1990">
                  <c:v>2.0840360000000002</c:v>
                </c:pt>
                <c:pt idx="1991">
                  <c:v>2.0851160000000002</c:v>
                </c:pt>
                <c:pt idx="1992">
                  <c:v>2.0861960000000002</c:v>
                </c:pt>
                <c:pt idx="1993">
                  <c:v>2.0872820000000001</c:v>
                </c:pt>
                <c:pt idx="1994">
                  <c:v>2.0883620000000001</c:v>
                </c:pt>
                <c:pt idx="1995">
                  <c:v>2.0896970000000001</c:v>
                </c:pt>
                <c:pt idx="1996">
                  <c:v>2.0907770000000001</c:v>
                </c:pt>
                <c:pt idx="1997">
                  <c:v>2.0918559999999999</c:v>
                </c:pt>
                <c:pt idx="1998">
                  <c:v>2.0929350000000002</c:v>
                </c:pt>
                <c:pt idx="1999">
                  <c:v>2.0940150000000002</c:v>
                </c:pt>
                <c:pt idx="2000">
                  <c:v>2.0953499999999998</c:v>
                </c:pt>
                <c:pt idx="2001">
                  <c:v>2.096428</c:v>
                </c:pt>
                <c:pt idx="2002">
                  <c:v>2.0975130000000002</c:v>
                </c:pt>
                <c:pt idx="2003">
                  <c:v>2.0985930000000002</c:v>
                </c:pt>
                <c:pt idx="2004">
                  <c:v>2.0996730000000001</c:v>
                </c:pt>
                <c:pt idx="2005">
                  <c:v>2.1010080000000002</c:v>
                </c:pt>
                <c:pt idx="2006">
                  <c:v>2.1020880000000002</c:v>
                </c:pt>
                <c:pt idx="2007">
                  <c:v>2.1031680000000001</c:v>
                </c:pt>
                <c:pt idx="2008">
                  <c:v>2.1042480000000001</c:v>
                </c:pt>
                <c:pt idx="2009">
                  <c:v>2.1053280000000001</c:v>
                </c:pt>
                <c:pt idx="2010">
                  <c:v>2.1066630000000002</c:v>
                </c:pt>
                <c:pt idx="2011">
                  <c:v>2.1077490000000001</c:v>
                </c:pt>
                <c:pt idx="2012">
                  <c:v>2.1088290000000001</c:v>
                </c:pt>
                <c:pt idx="2013">
                  <c:v>2.1099079999999999</c:v>
                </c:pt>
                <c:pt idx="2014">
                  <c:v>2.110989</c:v>
                </c:pt>
                <c:pt idx="2015">
                  <c:v>2.112323</c:v>
                </c:pt>
                <c:pt idx="2016">
                  <c:v>2.1134029999999999</c:v>
                </c:pt>
                <c:pt idx="2017">
                  <c:v>2.1144820000000002</c:v>
                </c:pt>
                <c:pt idx="2018">
                  <c:v>2.1155620000000002</c:v>
                </c:pt>
                <c:pt idx="2019">
                  <c:v>2.116641</c:v>
                </c:pt>
                <c:pt idx="2020">
                  <c:v>2.117982</c:v>
                </c:pt>
                <c:pt idx="2021">
                  <c:v>2.1190609999999999</c:v>
                </c:pt>
                <c:pt idx="2022">
                  <c:v>2.1201409999999998</c:v>
                </c:pt>
                <c:pt idx="2023">
                  <c:v>2.1212200000000001</c:v>
                </c:pt>
                <c:pt idx="2024">
                  <c:v>2.1223000000000001</c:v>
                </c:pt>
                <c:pt idx="2025">
                  <c:v>2.123634</c:v>
                </c:pt>
                <c:pt idx="2026">
                  <c:v>2.1247189999999998</c:v>
                </c:pt>
                <c:pt idx="2027">
                  <c:v>2.1257990000000002</c:v>
                </c:pt>
                <c:pt idx="2028">
                  <c:v>2.126884</c:v>
                </c:pt>
                <c:pt idx="2029">
                  <c:v>2.127964</c:v>
                </c:pt>
                <c:pt idx="2030">
                  <c:v>2.1292979999999999</c:v>
                </c:pt>
                <c:pt idx="2031">
                  <c:v>2.1303770000000002</c:v>
                </c:pt>
                <c:pt idx="2032">
                  <c:v>2.1314570000000002</c:v>
                </c:pt>
                <c:pt idx="2033">
                  <c:v>2.1325370000000001</c:v>
                </c:pt>
                <c:pt idx="2034">
                  <c:v>2.133616</c:v>
                </c:pt>
                <c:pt idx="2035">
                  <c:v>2.134951</c:v>
                </c:pt>
                <c:pt idx="2036">
                  <c:v>2.136031</c:v>
                </c:pt>
                <c:pt idx="2037">
                  <c:v>2.1371159999999998</c:v>
                </c:pt>
                <c:pt idx="2038">
                  <c:v>2.1381960000000002</c:v>
                </c:pt>
                <c:pt idx="2039">
                  <c:v>2.139275</c:v>
                </c:pt>
                <c:pt idx="2040">
                  <c:v>2.1406100000000001</c:v>
                </c:pt>
                <c:pt idx="2041">
                  <c:v>2.1416900000000001</c:v>
                </c:pt>
                <c:pt idx="2042">
                  <c:v>2.1427689999999999</c:v>
                </c:pt>
                <c:pt idx="2043">
                  <c:v>2.1438489999999999</c:v>
                </c:pt>
                <c:pt idx="2044">
                  <c:v>2.1449280000000002</c:v>
                </c:pt>
                <c:pt idx="2045">
                  <c:v>2.1462629999999998</c:v>
                </c:pt>
                <c:pt idx="2046">
                  <c:v>2.1473490000000002</c:v>
                </c:pt>
                <c:pt idx="2047">
                  <c:v>2.148428</c:v>
                </c:pt>
                <c:pt idx="2048">
                  <c:v>2.1495069999999998</c:v>
                </c:pt>
                <c:pt idx="2049">
                  <c:v>2.1505869999999998</c:v>
                </c:pt>
                <c:pt idx="2050">
                  <c:v>2.1519219999999999</c:v>
                </c:pt>
                <c:pt idx="2051">
                  <c:v>2.1530019999999999</c:v>
                </c:pt>
                <c:pt idx="2052">
                  <c:v>2.1540819999999998</c:v>
                </c:pt>
                <c:pt idx="2053">
                  <c:v>2.1551610000000001</c:v>
                </c:pt>
                <c:pt idx="2054">
                  <c:v>2.1562399999999999</c:v>
                </c:pt>
                <c:pt idx="2055">
                  <c:v>2.157581</c:v>
                </c:pt>
                <c:pt idx="2056">
                  <c:v>2.1586599999999998</c:v>
                </c:pt>
                <c:pt idx="2057">
                  <c:v>2.1597390000000001</c:v>
                </c:pt>
                <c:pt idx="2058">
                  <c:v>2.160819</c:v>
                </c:pt>
                <c:pt idx="2059">
                  <c:v>2.1618979999999999</c:v>
                </c:pt>
                <c:pt idx="2060">
                  <c:v>2.1632340000000001</c:v>
                </c:pt>
                <c:pt idx="2061">
                  <c:v>2.1643140000000001</c:v>
                </c:pt>
                <c:pt idx="2062">
                  <c:v>2.1653929999999999</c:v>
                </c:pt>
                <c:pt idx="2063">
                  <c:v>2.1664789999999998</c:v>
                </c:pt>
                <c:pt idx="2064">
                  <c:v>2.1675629999999999</c:v>
                </c:pt>
                <c:pt idx="2065">
                  <c:v>2.168898</c:v>
                </c:pt>
                <c:pt idx="2066">
                  <c:v>2.1699769999999998</c:v>
                </c:pt>
                <c:pt idx="2067">
                  <c:v>2.1710579999999999</c:v>
                </c:pt>
                <c:pt idx="2068">
                  <c:v>2.1721379999999999</c:v>
                </c:pt>
                <c:pt idx="2069">
                  <c:v>2.1732179999999999</c:v>
                </c:pt>
                <c:pt idx="2070">
                  <c:v>2.174553</c:v>
                </c:pt>
                <c:pt idx="2071">
                  <c:v>2.1756329999999999</c:v>
                </c:pt>
                <c:pt idx="2072">
                  <c:v>2.1767189999999998</c:v>
                </c:pt>
                <c:pt idx="2073">
                  <c:v>2.1777980000000001</c:v>
                </c:pt>
                <c:pt idx="2074">
                  <c:v>2.1788780000000001</c:v>
                </c:pt>
                <c:pt idx="2075">
                  <c:v>2.180212</c:v>
                </c:pt>
                <c:pt idx="2076">
                  <c:v>2.1812909999999999</c:v>
                </c:pt>
                <c:pt idx="2077">
                  <c:v>2.182372</c:v>
                </c:pt>
                <c:pt idx="2078">
                  <c:v>2.1834509999999998</c:v>
                </c:pt>
                <c:pt idx="2079">
                  <c:v>2.1845309999999998</c:v>
                </c:pt>
                <c:pt idx="2080">
                  <c:v>2.185867</c:v>
                </c:pt>
                <c:pt idx="2081">
                  <c:v>2.1869519999999998</c:v>
                </c:pt>
                <c:pt idx="2082">
                  <c:v>2.1880320000000002</c:v>
                </c:pt>
                <c:pt idx="2083">
                  <c:v>2.189111</c:v>
                </c:pt>
                <c:pt idx="2084">
                  <c:v>2.1901899999999999</c:v>
                </c:pt>
                <c:pt idx="2085">
                  <c:v>2.1915239999999998</c:v>
                </c:pt>
                <c:pt idx="2086">
                  <c:v>2.1926030000000001</c:v>
                </c:pt>
                <c:pt idx="2087">
                  <c:v>2.193683</c:v>
                </c:pt>
                <c:pt idx="2088">
                  <c:v>2.194763</c:v>
                </c:pt>
                <c:pt idx="2089">
                  <c:v>2.1958419999999998</c:v>
                </c:pt>
                <c:pt idx="2090">
                  <c:v>2.1971829999999999</c:v>
                </c:pt>
                <c:pt idx="2091">
                  <c:v>2.198264</c:v>
                </c:pt>
                <c:pt idx="2092">
                  <c:v>2.1993429999999998</c:v>
                </c:pt>
                <c:pt idx="2093">
                  <c:v>2.2004220000000001</c:v>
                </c:pt>
                <c:pt idx="2094">
                  <c:v>2.2015020000000001</c:v>
                </c:pt>
                <c:pt idx="2095">
                  <c:v>2.202836</c:v>
                </c:pt>
                <c:pt idx="2096">
                  <c:v>2.203916</c:v>
                </c:pt>
                <c:pt idx="2097">
                  <c:v>2.204996</c:v>
                </c:pt>
                <c:pt idx="2098">
                  <c:v>2.2060759999999999</c:v>
                </c:pt>
                <c:pt idx="2099">
                  <c:v>2.2071610000000002</c:v>
                </c:pt>
                <c:pt idx="2100">
                  <c:v>2.208501</c:v>
                </c:pt>
                <c:pt idx="2101">
                  <c:v>2.209581</c:v>
                </c:pt>
                <c:pt idx="2102">
                  <c:v>2.2106599999999998</c:v>
                </c:pt>
                <c:pt idx="2103">
                  <c:v>2.2117399999999998</c:v>
                </c:pt>
                <c:pt idx="2104">
                  <c:v>2.2128199999999998</c:v>
                </c:pt>
                <c:pt idx="2105">
                  <c:v>2.2141549999999999</c:v>
                </c:pt>
                <c:pt idx="2106">
                  <c:v>2.2152349999999998</c:v>
                </c:pt>
                <c:pt idx="2107">
                  <c:v>2.2160929999999999</c:v>
                </c:pt>
                <c:pt idx="2108">
                  <c:v>2.2170899999999998</c:v>
                </c:pt>
                <c:pt idx="2109">
                  <c:v>2.2179489999999999</c:v>
                </c:pt>
                <c:pt idx="2110">
                  <c:v>2.2191969999999999</c:v>
                </c:pt>
                <c:pt idx="2111">
                  <c:v>2.220056</c:v>
                </c:pt>
                <c:pt idx="2112">
                  <c:v>2.2210480000000001</c:v>
                </c:pt>
                <c:pt idx="2113">
                  <c:v>2.2219069999999999</c:v>
                </c:pt>
                <c:pt idx="2114">
                  <c:v>2.2229000000000001</c:v>
                </c:pt>
                <c:pt idx="2115">
                  <c:v>2.2240129999999998</c:v>
                </c:pt>
                <c:pt idx="2116">
                  <c:v>2.225006</c:v>
                </c:pt>
                <c:pt idx="2117">
                  <c:v>2.2258640000000001</c:v>
                </c:pt>
                <c:pt idx="2118">
                  <c:v>2.2268629999999998</c:v>
                </c:pt>
                <c:pt idx="2119">
                  <c:v>2.2277209999999998</c:v>
                </c:pt>
                <c:pt idx="2120">
                  <c:v>2.2289690000000002</c:v>
                </c:pt>
                <c:pt idx="2121">
                  <c:v>2.2298269999999998</c:v>
                </c:pt>
                <c:pt idx="2122">
                  <c:v>2.2308180000000002</c:v>
                </c:pt>
                <c:pt idx="2123">
                  <c:v>2.2316750000000001</c:v>
                </c:pt>
                <c:pt idx="2124">
                  <c:v>2.2326679999999999</c:v>
                </c:pt>
                <c:pt idx="2125">
                  <c:v>2.2337820000000002</c:v>
                </c:pt>
                <c:pt idx="2126">
                  <c:v>2.2347739999999998</c:v>
                </c:pt>
                <c:pt idx="2127">
                  <c:v>2.2356310000000001</c:v>
                </c:pt>
                <c:pt idx="2128">
                  <c:v>2.2366239999999999</c:v>
                </c:pt>
                <c:pt idx="2129">
                  <c:v>2.2374869999999998</c:v>
                </c:pt>
                <c:pt idx="2130">
                  <c:v>2.2387350000000001</c:v>
                </c:pt>
                <c:pt idx="2131">
                  <c:v>2.2395930000000002</c:v>
                </c:pt>
                <c:pt idx="2132">
                  <c:v>2.240586</c:v>
                </c:pt>
                <c:pt idx="2133">
                  <c:v>2.241444</c:v>
                </c:pt>
                <c:pt idx="2134">
                  <c:v>2.2424379999999999</c:v>
                </c:pt>
                <c:pt idx="2135">
                  <c:v>2.2435510000000001</c:v>
                </c:pt>
                <c:pt idx="2136">
                  <c:v>2.2445439999999999</c:v>
                </c:pt>
                <c:pt idx="2137">
                  <c:v>2.2454019999999999</c:v>
                </c:pt>
                <c:pt idx="2138">
                  <c:v>2.2463950000000001</c:v>
                </c:pt>
                <c:pt idx="2139">
                  <c:v>2.2472590000000001</c:v>
                </c:pt>
                <c:pt idx="2140">
                  <c:v>2.248507</c:v>
                </c:pt>
                <c:pt idx="2141">
                  <c:v>2.2493650000000001</c:v>
                </c:pt>
                <c:pt idx="2142">
                  <c:v>2.2503630000000001</c:v>
                </c:pt>
                <c:pt idx="2143">
                  <c:v>2.2512210000000001</c:v>
                </c:pt>
                <c:pt idx="2144">
                  <c:v>2.2522139999999999</c:v>
                </c:pt>
                <c:pt idx="2145">
                  <c:v>2.2533270000000001</c:v>
                </c:pt>
                <c:pt idx="2146">
                  <c:v>2.2543199999999999</c:v>
                </c:pt>
                <c:pt idx="2147">
                  <c:v>2.255179</c:v>
                </c:pt>
                <c:pt idx="2148">
                  <c:v>2.2561710000000001</c:v>
                </c:pt>
                <c:pt idx="2149">
                  <c:v>2.2570350000000001</c:v>
                </c:pt>
                <c:pt idx="2150">
                  <c:v>2.258283</c:v>
                </c:pt>
                <c:pt idx="2151">
                  <c:v>2.2591399999999999</c:v>
                </c:pt>
                <c:pt idx="2152">
                  <c:v>2.2601330000000002</c:v>
                </c:pt>
                <c:pt idx="2153">
                  <c:v>2.2609910000000002</c:v>
                </c:pt>
                <c:pt idx="2154">
                  <c:v>2.261984</c:v>
                </c:pt>
                <c:pt idx="2155">
                  <c:v>2.263096</c:v>
                </c:pt>
                <c:pt idx="2156">
                  <c:v>2.2640889999999998</c:v>
                </c:pt>
                <c:pt idx="2157">
                  <c:v>2.264948</c:v>
                </c:pt>
                <c:pt idx="2158">
                  <c:v>2.2659400000000001</c:v>
                </c:pt>
                <c:pt idx="2159">
                  <c:v>2.2668029999999999</c:v>
                </c:pt>
                <c:pt idx="2160">
                  <c:v>2.2680509999999998</c:v>
                </c:pt>
                <c:pt idx="2161">
                  <c:v>2.2689089999999998</c:v>
                </c:pt>
                <c:pt idx="2162">
                  <c:v>2.2699020000000001</c:v>
                </c:pt>
                <c:pt idx="2163">
                  <c:v>2.2707609999999998</c:v>
                </c:pt>
                <c:pt idx="2164">
                  <c:v>2.2717529999999999</c:v>
                </c:pt>
                <c:pt idx="2165">
                  <c:v>2.2728660000000001</c:v>
                </c:pt>
                <c:pt idx="2166">
                  <c:v>2.2738580000000002</c:v>
                </c:pt>
                <c:pt idx="2167">
                  <c:v>2.2747169999999999</c:v>
                </c:pt>
                <c:pt idx="2168">
                  <c:v>2.275709</c:v>
                </c:pt>
                <c:pt idx="2169">
                  <c:v>2.2765680000000001</c:v>
                </c:pt>
                <c:pt idx="2170">
                  <c:v>2.2778230000000002</c:v>
                </c:pt>
                <c:pt idx="2171">
                  <c:v>2.27868</c:v>
                </c:pt>
                <c:pt idx="2172">
                  <c:v>2.2796720000000001</c:v>
                </c:pt>
                <c:pt idx="2173">
                  <c:v>2.2805300000000002</c:v>
                </c:pt>
                <c:pt idx="2174">
                  <c:v>2.281523</c:v>
                </c:pt>
                <c:pt idx="2175">
                  <c:v>2.2826360000000001</c:v>
                </c:pt>
                <c:pt idx="2176">
                  <c:v>2.2836280000000002</c:v>
                </c:pt>
                <c:pt idx="2177">
                  <c:v>2.2844859999999998</c:v>
                </c:pt>
                <c:pt idx="2178">
                  <c:v>2.285479</c:v>
                </c:pt>
                <c:pt idx="2179">
                  <c:v>2.2863370000000001</c:v>
                </c:pt>
                <c:pt idx="2180">
                  <c:v>2.2875899999999998</c:v>
                </c:pt>
                <c:pt idx="2181">
                  <c:v>2.2884479999999998</c:v>
                </c:pt>
                <c:pt idx="2182">
                  <c:v>2.2894410000000001</c:v>
                </c:pt>
                <c:pt idx="2183">
                  <c:v>2.2902990000000001</c:v>
                </c:pt>
                <c:pt idx="2184">
                  <c:v>2.2912919999999999</c:v>
                </c:pt>
                <c:pt idx="2185">
                  <c:v>2.292411</c:v>
                </c:pt>
                <c:pt idx="2186">
                  <c:v>2.2934040000000002</c:v>
                </c:pt>
                <c:pt idx="2187">
                  <c:v>2.2942619999999998</c:v>
                </c:pt>
                <c:pt idx="2188">
                  <c:v>2.295255</c:v>
                </c:pt>
                <c:pt idx="2189">
                  <c:v>2.2961140000000002</c:v>
                </c:pt>
                <c:pt idx="2190">
                  <c:v>2.2973680000000001</c:v>
                </c:pt>
                <c:pt idx="2191">
                  <c:v>2.2982260000000001</c:v>
                </c:pt>
                <c:pt idx="2192">
                  <c:v>2.2992189999999999</c:v>
                </c:pt>
                <c:pt idx="2193">
                  <c:v>2.3000780000000001</c:v>
                </c:pt>
                <c:pt idx="2194">
                  <c:v>2.3010700000000002</c:v>
                </c:pt>
                <c:pt idx="2195">
                  <c:v>2.302184</c:v>
                </c:pt>
                <c:pt idx="2196">
                  <c:v>2.3031769999999998</c:v>
                </c:pt>
                <c:pt idx="2197">
                  <c:v>2.3040340000000001</c:v>
                </c:pt>
                <c:pt idx="2198">
                  <c:v>2.3050280000000001</c:v>
                </c:pt>
                <c:pt idx="2199">
                  <c:v>2.305885</c:v>
                </c:pt>
                <c:pt idx="2200">
                  <c:v>2.3071389999999998</c:v>
                </c:pt>
                <c:pt idx="2201">
                  <c:v>2.3079969999999999</c:v>
                </c:pt>
                <c:pt idx="2202">
                  <c:v>2.308989</c:v>
                </c:pt>
                <c:pt idx="2203">
                  <c:v>2.309847</c:v>
                </c:pt>
                <c:pt idx="2204">
                  <c:v>2.3108390000000001</c:v>
                </c:pt>
                <c:pt idx="2205">
                  <c:v>2.3119529999999999</c:v>
                </c:pt>
                <c:pt idx="2206">
                  <c:v>2.3129460000000002</c:v>
                </c:pt>
                <c:pt idx="2207">
                  <c:v>2.3138040000000002</c:v>
                </c:pt>
                <c:pt idx="2208">
                  <c:v>2.314797</c:v>
                </c:pt>
                <c:pt idx="2209">
                  <c:v>2.315655</c:v>
                </c:pt>
                <c:pt idx="2210">
                  <c:v>2.3169089999999999</c:v>
                </c:pt>
                <c:pt idx="2211">
                  <c:v>2.3177660000000002</c:v>
                </c:pt>
                <c:pt idx="2212">
                  <c:v>2.3187600000000002</c:v>
                </c:pt>
                <c:pt idx="2213">
                  <c:v>2.3196180000000002</c:v>
                </c:pt>
                <c:pt idx="2214">
                  <c:v>2.3206099999999998</c:v>
                </c:pt>
                <c:pt idx="2215">
                  <c:v>2.321723</c:v>
                </c:pt>
                <c:pt idx="2216">
                  <c:v>2.3227150000000001</c:v>
                </c:pt>
                <c:pt idx="2217">
                  <c:v>2.3235739999999998</c:v>
                </c:pt>
                <c:pt idx="2218">
                  <c:v>2.3245659999999999</c:v>
                </c:pt>
                <c:pt idx="2219">
                  <c:v>2.3254239999999999</c:v>
                </c:pt>
                <c:pt idx="2220">
                  <c:v>2.3266719999999999</c:v>
                </c:pt>
                <c:pt idx="2221">
                  <c:v>2.3275359999999998</c:v>
                </c:pt>
                <c:pt idx="2222">
                  <c:v>2.3285279999999999</c:v>
                </c:pt>
                <c:pt idx="2223">
                  <c:v>2.329386</c:v>
                </c:pt>
                <c:pt idx="2224">
                  <c:v>2.3303790000000002</c:v>
                </c:pt>
                <c:pt idx="2225">
                  <c:v>2.3314919999999999</c:v>
                </c:pt>
                <c:pt idx="2226">
                  <c:v>2.332484</c:v>
                </c:pt>
                <c:pt idx="2227">
                  <c:v>2.333342</c:v>
                </c:pt>
                <c:pt idx="2228">
                  <c:v>2.3343400000000001</c:v>
                </c:pt>
                <c:pt idx="2229">
                  <c:v>2.3351989999999998</c:v>
                </c:pt>
                <c:pt idx="2230">
                  <c:v>2.3364470000000002</c:v>
                </c:pt>
                <c:pt idx="2231">
                  <c:v>2.3373110000000001</c:v>
                </c:pt>
                <c:pt idx="2232">
                  <c:v>2.3383039999999999</c:v>
                </c:pt>
                <c:pt idx="2233">
                  <c:v>2.3391609999999998</c:v>
                </c:pt>
                <c:pt idx="2234">
                  <c:v>2.3401529999999999</c:v>
                </c:pt>
                <c:pt idx="2235">
                  <c:v>2.3412670000000002</c:v>
                </c:pt>
                <c:pt idx="2236">
                  <c:v>2.3422589999999999</c:v>
                </c:pt>
                <c:pt idx="2237">
                  <c:v>2.3431169999999999</c:v>
                </c:pt>
                <c:pt idx="2238">
                  <c:v>2.3441100000000001</c:v>
                </c:pt>
                <c:pt idx="2239">
                  <c:v>2.3449680000000002</c:v>
                </c:pt>
                <c:pt idx="2240">
                  <c:v>2.3462170000000002</c:v>
                </c:pt>
                <c:pt idx="2241">
                  <c:v>2.3470800000000001</c:v>
                </c:pt>
                <c:pt idx="2242">
                  <c:v>2.3480729999999999</c:v>
                </c:pt>
                <c:pt idx="2243">
                  <c:v>2.3489309999999999</c:v>
                </c:pt>
                <c:pt idx="2244">
                  <c:v>2.349923</c:v>
                </c:pt>
                <c:pt idx="2245">
                  <c:v>2.3510369999999998</c:v>
                </c:pt>
                <c:pt idx="2246">
                  <c:v>2.3520300000000001</c:v>
                </c:pt>
                <c:pt idx="2247">
                  <c:v>2.3528889999999998</c:v>
                </c:pt>
                <c:pt idx="2248">
                  <c:v>2.3538809999999999</c:v>
                </c:pt>
                <c:pt idx="2249">
                  <c:v>2.3547400000000001</c:v>
                </c:pt>
                <c:pt idx="2250">
                  <c:v>2.3559890000000001</c:v>
                </c:pt>
                <c:pt idx="2251">
                  <c:v>2.3568530000000001</c:v>
                </c:pt>
                <c:pt idx="2252">
                  <c:v>2.3578459999999999</c:v>
                </c:pt>
                <c:pt idx="2253">
                  <c:v>2.3587039999999999</c:v>
                </c:pt>
                <c:pt idx="2254">
                  <c:v>2.3596970000000002</c:v>
                </c:pt>
                <c:pt idx="2255">
                  <c:v>2.3608099999999999</c:v>
                </c:pt>
                <c:pt idx="2256">
                  <c:v>2.3618030000000001</c:v>
                </c:pt>
                <c:pt idx="2257">
                  <c:v>2.36266</c:v>
                </c:pt>
                <c:pt idx="2258">
                  <c:v>2.3636529999999998</c:v>
                </c:pt>
                <c:pt idx="2259">
                  <c:v>2.3645109999999998</c:v>
                </c:pt>
                <c:pt idx="2260">
                  <c:v>2.3657599999999999</c:v>
                </c:pt>
                <c:pt idx="2261">
                  <c:v>2.3666179999999999</c:v>
                </c:pt>
                <c:pt idx="2262">
                  <c:v>2.3676170000000001</c:v>
                </c:pt>
                <c:pt idx="2263">
                  <c:v>2.368474</c:v>
                </c:pt>
                <c:pt idx="2264">
                  <c:v>2.3694670000000002</c:v>
                </c:pt>
                <c:pt idx="2265">
                  <c:v>2.3705799999999999</c:v>
                </c:pt>
                <c:pt idx="2266">
                  <c:v>2.3715730000000002</c:v>
                </c:pt>
                <c:pt idx="2267">
                  <c:v>2.3724319999999999</c:v>
                </c:pt>
                <c:pt idx="2268">
                  <c:v>2.373424</c:v>
                </c:pt>
                <c:pt idx="2269">
                  <c:v>2.374282</c:v>
                </c:pt>
                <c:pt idx="2270">
                  <c:v>2.3755310000000001</c:v>
                </c:pt>
                <c:pt idx="2271">
                  <c:v>2.3763939999999999</c:v>
                </c:pt>
                <c:pt idx="2272">
                  <c:v>2.3773930000000001</c:v>
                </c:pt>
                <c:pt idx="2273">
                  <c:v>2.3782510000000001</c:v>
                </c:pt>
                <c:pt idx="2274">
                  <c:v>2.3792439999999999</c:v>
                </c:pt>
                <c:pt idx="2275">
                  <c:v>2.3803570000000001</c:v>
                </c:pt>
                <c:pt idx="2276">
                  <c:v>2.3813499999999999</c:v>
                </c:pt>
                <c:pt idx="2277">
                  <c:v>2.3822079999999999</c:v>
                </c:pt>
                <c:pt idx="2278">
                  <c:v>2.3832</c:v>
                </c:pt>
                <c:pt idx="2279">
                  <c:v>2.3840590000000002</c:v>
                </c:pt>
                <c:pt idx="2280">
                  <c:v>2.3853059999999999</c:v>
                </c:pt>
                <c:pt idx="2281">
                  <c:v>2.386164</c:v>
                </c:pt>
                <c:pt idx="2282">
                  <c:v>2.3871609999999999</c:v>
                </c:pt>
                <c:pt idx="2283">
                  <c:v>2.3880189999999999</c:v>
                </c:pt>
                <c:pt idx="2284">
                  <c:v>2.3890120000000001</c:v>
                </c:pt>
                <c:pt idx="2285">
                  <c:v>2.390126</c:v>
                </c:pt>
                <c:pt idx="2286">
                  <c:v>2.3911180000000001</c:v>
                </c:pt>
                <c:pt idx="2287">
                  <c:v>2.3919769999999998</c:v>
                </c:pt>
                <c:pt idx="2288">
                  <c:v>2.3929689999999999</c:v>
                </c:pt>
                <c:pt idx="2289">
                  <c:v>2.3938280000000001</c:v>
                </c:pt>
                <c:pt idx="2290">
                  <c:v>2.395076</c:v>
                </c:pt>
                <c:pt idx="2291">
                  <c:v>2.3959329999999999</c:v>
                </c:pt>
                <c:pt idx="2292">
                  <c:v>2.3969309999999999</c:v>
                </c:pt>
                <c:pt idx="2293">
                  <c:v>2.3977879999999998</c:v>
                </c:pt>
                <c:pt idx="2294">
                  <c:v>2.3987810000000001</c:v>
                </c:pt>
                <c:pt idx="2295">
                  <c:v>2.3998940000000002</c:v>
                </c:pt>
                <c:pt idx="2296">
                  <c:v>2.4008880000000001</c:v>
                </c:pt>
                <c:pt idx="2297">
                  <c:v>2.4017460000000002</c:v>
                </c:pt>
                <c:pt idx="2298">
                  <c:v>2.4027379999999998</c:v>
                </c:pt>
                <c:pt idx="2299">
                  <c:v>2.403597</c:v>
                </c:pt>
                <c:pt idx="2300">
                  <c:v>2.4048449999999999</c:v>
                </c:pt>
                <c:pt idx="2301">
                  <c:v>2.4057029999999999</c:v>
                </c:pt>
                <c:pt idx="2302">
                  <c:v>2.4066939999999999</c:v>
                </c:pt>
                <c:pt idx="2303">
                  <c:v>2.4075579999999999</c:v>
                </c:pt>
                <c:pt idx="2304">
                  <c:v>2.40855</c:v>
                </c:pt>
                <c:pt idx="2305">
                  <c:v>2.4096639999999998</c:v>
                </c:pt>
                <c:pt idx="2306">
                  <c:v>2.4106559999999999</c:v>
                </c:pt>
                <c:pt idx="2307">
                  <c:v>2.4115150000000001</c:v>
                </c:pt>
                <c:pt idx="2308">
                  <c:v>2.4125070000000002</c:v>
                </c:pt>
                <c:pt idx="2309">
                  <c:v>2.4133640000000001</c:v>
                </c:pt>
                <c:pt idx="2310">
                  <c:v>2.4146139999999998</c:v>
                </c:pt>
                <c:pt idx="2311">
                  <c:v>2.41547</c:v>
                </c:pt>
                <c:pt idx="2312">
                  <c:v>2.4164620000000001</c:v>
                </c:pt>
                <c:pt idx="2313">
                  <c:v>2.4173249999999999</c:v>
                </c:pt>
                <c:pt idx="2314">
                  <c:v>2.4183219999999999</c:v>
                </c:pt>
                <c:pt idx="2315">
                  <c:v>2.419435</c:v>
                </c:pt>
                <c:pt idx="2316">
                  <c:v>2.4204289999999999</c:v>
                </c:pt>
                <c:pt idx="2317">
                  <c:v>2.4212880000000001</c:v>
                </c:pt>
                <c:pt idx="2318">
                  <c:v>2.4222800000000002</c:v>
                </c:pt>
                <c:pt idx="2319">
                  <c:v>2.4231379999999998</c:v>
                </c:pt>
                <c:pt idx="2320">
                  <c:v>2.4243869999999998</c:v>
                </c:pt>
                <c:pt idx="2321">
                  <c:v>2.4252449999999999</c:v>
                </c:pt>
                <c:pt idx="2322">
                  <c:v>2.4262380000000001</c:v>
                </c:pt>
                <c:pt idx="2323">
                  <c:v>2.4271020000000001</c:v>
                </c:pt>
                <c:pt idx="2324">
                  <c:v>2.4280940000000002</c:v>
                </c:pt>
                <c:pt idx="2325">
                  <c:v>2.429208</c:v>
                </c:pt>
                <c:pt idx="2326">
                  <c:v>2.4302009999999998</c:v>
                </c:pt>
                <c:pt idx="2327">
                  <c:v>2.4310589999999999</c:v>
                </c:pt>
                <c:pt idx="2328">
                  <c:v>2.432051</c:v>
                </c:pt>
                <c:pt idx="2329">
                  <c:v>2.432909</c:v>
                </c:pt>
                <c:pt idx="2330">
                  <c:v>2.4341569999999999</c:v>
                </c:pt>
                <c:pt idx="2331">
                  <c:v>2.4350139999999998</c:v>
                </c:pt>
                <c:pt idx="2332">
                  <c:v>2.4360080000000002</c:v>
                </c:pt>
                <c:pt idx="2333">
                  <c:v>2.4368699999999999</c:v>
                </c:pt>
                <c:pt idx="2334">
                  <c:v>2.4378639999999998</c:v>
                </c:pt>
                <c:pt idx="2335">
                  <c:v>2.438977</c:v>
                </c:pt>
                <c:pt idx="2336">
                  <c:v>2.4399709999999999</c:v>
                </c:pt>
                <c:pt idx="2337">
                  <c:v>2.4408289999999999</c:v>
                </c:pt>
                <c:pt idx="2338">
                  <c:v>2.441821</c:v>
                </c:pt>
                <c:pt idx="2339">
                  <c:v>2.442679</c:v>
                </c:pt>
                <c:pt idx="2340">
                  <c:v>2.443927</c:v>
                </c:pt>
                <c:pt idx="2341">
                  <c:v>2.444785</c:v>
                </c:pt>
                <c:pt idx="2342">
                  <c:v>2.4457779999999998</c:v>
                </c:pt>
                <c:pt idx="2343">
                  <c:v>2.4466359999999998</c:v>
                </c:pt>
                <c:pt idx="2344">
                  <c:v>2.4476339999999999</c:v>
                </c:pt>
                <c:pt idx="2345">
                  <c:v>2.448747</c:v>
                </c:pt>
                <c:pt idx="2346">
                  <c:v>2.4497399999999998</c:v>
                </c:pt>
                <c:pt idx="2347">
                  <c:v>2.4505979999999998</c:v>
                </c:pt>
                <c:pt idx="2348">
                  <c:v>2.4515910000000001</c:v>
                </c:pt>
                <c:pt idx="2349">
                  <c:v>2.4524499999999998</c:v>
                </c:pt>
                <c:pt idx="2350">
                  <c:v>2.4536989999999999</c:v>
                </c:pt>
                <c:pt idx="2351">
                  <c:v>2.4545569999999999</c:v>
                </c:pt>
                <c:pt idx="2352">
                  <c:v>2.4555500000000001</c:v>
                </c:pt>
                <c:pt idx="2353">
                  <c:v>2.4564089999999998</c:v>
                </c:pt>
                <c:pt idx="2354">
                  <c:v>2.4574069999999999</c:v>
                </c:pt>
                <c:pt idx="2355">
                  <c:v>2.45852</c:v>
                </c:pt>
                <c:pt idx="2356">
                  <c:v>2.4595129999999998</c:v>
                </c:pt>
                <c:pt idx="2357">
                  <c:v>2.4603760000000001</c:v>
                </c:pt>
                <c:pt idx="2358">
                  <c:v>2.4613689999999999</c:v>
                </c:pt>
                <c:pt idx="2359">
                  <c:v>2.4622280000000001</c:v>
                </c:pt>
                <c:pt idx="2360">
                  <c:v>2.463476</c:v>
                </c:pt>
                <c:pt idx="2361">
                  <c:v>2.464334</c:v>
                </c:pt>
                <c:pt idx="2362">
                  <c:v>2.4653269999999998</c:v>
                </c:pt>
                <c:pt idx="2363">
                  <c:v>2.4661849999999998</c:v>
                </c:pt>
                <c:pt idx="2364">
                  <c:v>2.467184</c:v>
                </c:pt>
                <c:pt idx="2365">
                  <c:v>2.4682970000000002</c:v>
                </c:pt>
                <c:pt idx="2366">
                  <c:v>2.46929</c:v>
                </c:pt>
                <c:pt idx="2367">
                  <c:v>2.4701490000000002</c:v>
                </c:pt>
                <c:pt idx="2368">
                  <c:v>2.4711419999999999</c:v>
                </c:pt>
                <c:pt idx="2369">
                  <c:v>2.472</c:v>
                </c:pt>
                <c:pt idx="2370">
                  <c:v>2.4732479999999999</c:v>
                </c:pt>
                <c:pt idx="2371">
                  <c:v>2.4741070000000001</c:v>
                </c:pt>
                <c:pt idx="2372">
                  <c:v>2.4750990000000002</c:v>
                </c:pt>
                <c:pt idx="2373">
                  <c:v>2.4759570000000002</c:v>
                </c:pt>
                <c:pt idx="2374">
                  <c:v>2.4769559999999999</c:v>
                </c:pt>
                <c:pt idx="2375">
                  <c:v>2.4780690000000001</c:v>
                </c:pt>
                <c:pt idx="2376">
                  <c:v>2.4790619999999999</c:v>
                </c:pt>
                <c:pt idx="2377">
                  <c:v>2.4799190000000002</c:v>
                </c:pt>
                <c:pt idx="2378">
                  <c:v>2.4809109999999999</c:v>
                </c:pt>
                <c:pt idx="2379">
                  <c:v>2.4817689999999999</c:v>
                </c:pt>
                <c:pt idx="2380">
                  <c:v>2.4830169999999998</c:v>
                </c:pt>
                <c:pt idx="2381">
                  <c:v>2.483876</c:v>
                </c:pt>
                <c:pt idx="2382">
                  <c:v>2.4848680000000001</c:v>
                </c:pt>
                <c:pt idx="2383">
                  <c:v>2.4857260000000001</c:v>
                </c:pt>
                <c:pt idx="2384">
                  <c:v>2.4867240000000002</c:v>
                </c:pt>
                <c:pt idx="2385">
                  <c:v>2.4878369999999999</c:v>
                </c:pt>
                <c:pt idx="2386">
                  <c:v>2.4888309999999998</c:v>
                </c:pt>
                <c:pt idx="2387">
                  <c:v>2.4896889999999998</c:v>
                </c:pt>
                <c:pt idx="2388">
                  <c:v>2.4906809999999999</c:v>
                </c:pt>
                <c:pt idx="2389">
                  <c:v>2.4915400000000001</c:v>
                </c:pt>
                <c:pt idx="2390">
                  <c:v>2.4927890000000001</c:v>
                </c:pt>
                <c:pt idx="2391">
                  <c:v>2.4936470000000002</c:v>
                </c:pt>
                <c:pt idx="2392">
                  <c:v>2.4946389999999998</c:v>
                </c:pt>
                <c:pt idx="2393">
                  <c:v>2.4954969999999999</c:v>
                </c:pt>
                <c:pt idx="2394">
                  <c:v>2.4964909999999998</c:v>
                </c:pt>
                <c:pt idx="2395">
                  <c:v>2.4976099999999999</c:v>
                </c:pt>
                <c:pt idx="2396">
                  <c:v>2.4986009999999998</c:v>
                </c:pt>
                <c:pt idx="2397">
                  <c:v>2.49946</c:v>
                </c:pt>
                <c:pt idx="2398">
                  <c:v>2.5004520000000001</c:v>
                </c:pt>
                <c:pt idx="2399">
                  <c:v>2.5013109999999998</c:v>
                </c:pt>
                <c:pt idx="2400">
                  <c:v>2.502564</c:v>
                </c:pt>
                <c:pt idx="2401">
                  <c:v>2.5034209999999999</c:v>
                </c:pt>
                <c:pt idx="2402">
                  <c:v>2.504413</c:v>
                </c:pt>
                <c:pt idx="2403">
                  <c:v>2.5052720000000002</c:v>
                </c:pt>
                <c:pt idx="2404">
                  <c:v>2.506265</c:v>
                </c:pt>
                <c:pt idx="2405">
                  <c:v>2.5073840000000001</c:v>
                </c:pt>
                <c:pt idx="2406">
                  <c:v>2.5083760000000002</c:v>
                </c:pt>
                <c:pt idx="2407">
                  <c:v>2.5092349999999999</c:v>
                </c:pt>
                <c:pt idx="2408">
                  <c:v>2.5102280000000001</c:v>
                </c:pt>
                <c:pt idx="2409">
                  <c:v>2.511085</c:v>
                </c:pt>
                <c:pt idx="2410">
                  <c:v>2.5123329999999999</c:v>
                </c:pt>
                <c:pt idx="2411">
                  <c:v>2.5131920000000001</c:v>
                </c:pt>
                <c:pt idx="2412">
                  <c:v>2.5141849999999999</c:v>
                </c:pt>
                <c:pt idx="2413">
                  <c:v>2.5150429999999999</c:v>
                </c:pt>
                <c:pt idx="2414">
                  <c:v>2.516035</c:v>
                </c:pt>
                <c:pt idx="2415">
                  <c:v>2.5171540000000001</c:v>
                </c:pt>
                <c:pt idx="2416">
                  <c:v>2.5181460000000002</c:v>
                </c:pt>
                <c:pt idx="2417">
                  <c:v>2.5190049999999999</c:v>
                </c:pt>
                <c:pt idx="2418">
                  <c:v>2.519997</c:v>
                </c:pt>
                <c:pt idx="2419">
                  <c:v>2.5208560000000002</c:v>
                </c:pt>
                <c:pt idx="2420">
                  <c:v>2.5221040000000001</c:v>
                </c:pt>
                <c:pt idx="2421">
                  <c:v>2.5229620000000001</c:v>
                </c:pt>
                <c:pt idx="2422">
                  <c:v>2.5239549999999999</c:v>
                </c:pt>
                <c:pt idx="2423">
                  <c:v>2.524813</c:v>
                </c:pt>
                <c:pt idx="2424">
                  <c:v>2.5258069999999999</c:v>
                </c:pt>
                <c:pt idx="2425">
                  <c:v>2.5269249999999999</c:v>
                </c:pt>
                <c:pt idx="2426">
                  <c:v>2.5279180000000001</c:v>
                </c:pt>
                <c:pt idx="2427">
                  <c:v>2.5287760000000001</c:v>
                </c:pt>
                <c:pt idx="2428">
                  <c:v>2.5297679999999998</c:v>
                </c:pt>
                <c:pt idx="2429">
                  <c:v>2.5306259999999998</c:v>
                </c:pt>
                <c:pt idx="2430">
                  <c:v>2.5318740000000002</c:v>
                </c:pt>
                <c:pt idx="2431">
                  <c:v>2.5327320000000002</c:v>
                </c:pt>
                <c:pt idx="2432">
                  <c:v>2.533725</c:v>
                </c:pt>
                <c:pt idx="2433">
                  <c:v>2.5345819999999999</c:v>
                </c:pt>
                <c:pt idx="2434">
                  <c:v>2.5355759999999998</c:v>
                </c:pt>
                <c:pt idx="2435">
                  <c:v>2.5366879999999998</c:v>
                </c:pt>
                <c:pt idx="2436">
                  <c:v>2.5376859999999999</c:v>
                </c:pt>
                <c:pt idx="2437">
                  <c:v>2.5385439999999999</c:v>
                </c:pt>
                <c:pt idx="2438">
                  <c:v>2.539536</c:v>
                </c:pt>
                <c:pt idx="2439">
                  <c:v>2.540394</c:v>
                </c:pt>
                <c:pt idx="2440">
                  <c:v>2.5416430000000001</c:v>
                </c:pt>
                <c:pt idx="2441">
                  <c:v>2.5425</c:v>
                </c:pt>
                <c:pt idx="2442">
                  <c:v>2.5434939999999999</c:v>
                </c:pt>
                <c:pt idx="2443">
                  <c:v>2.5443570000000002</c:v>
                </c:pt>
                <c:pt idx="2444">
                  <c:v>2.54535</c:v>
                </c:pt>
                <c:pt idx="2445">
                  <c:v>2.546462</c:v>
                </c:pt>
                <c:pt idx="2446">
                  <c:v>2.5474600000000001</c:v>
                </c:pt>
                <c:pt idx="2447">
                  <c:v>2.5483169999999999</c:v>
                </c:pt>
                <c:pt idx="2448">
                  <c:v>2.549309</c:v>
                </c:pt>
                <c:pt idx="2449">
                  <c:v>2.5501670000000001</c:v>
                </c:pt>
                <c:pt idx="2450">
                  <c:v>2.5514160000000001</c:v>
                </c:pt>
                <c:pt idx="2451">
                  <c:v>2.5522740000000002</c:v>
                </c:pt>
                <c:pt idx="2452">
                  <c:v>2.553267</c:v>
                </c:pt>
                <c:pt idx="2453">
                  <c:v>2.554125</c:v>
                </c:pt>
                <c:pt idx="2454">
                  <c:v>2.5551179999999998</c:v>
                </c:pt>
                <c:pt idx="2455">
                  <c:v>2.5562309999999999</c:v>
                </c:pt>
                <c:pt idx="2456">
                  <c:v>2.557229</c:v>
                </c:pt>
                <c:pt idx="2457">
                  <c:v>2.5580880000000001</c:v>
                </c:pt>
                <c:pt idx="2458">
                  <c:v>2.5590799999999998</c:v>
                </c:pt>
                <c:pt idx="2459">
                  <c:v>2.5599379999999998</c:v>
                </c:pt>
                <c:pt idx="2460">
                  <c:v>2.5611860000000002</c:v>
                </c:pt>
                <c:pt idx="2461">
                  <c:v>2.5620440000000002</c:v>
                </c:pt>
                <c:pt idx="2462">
                  <c:v>2.563037</c:v>
                </c:pt>
                <c:pt idx="2463">
                  <c:v>2.5638939999999999</c:v>
                </c:pt>
                <c:pt idx="2464">
                  <c:v>2.5648870000000001</c:v>
                </c:pt>
                <c:pt idx="2465">
                  <c:v>2.5659990000000001</c:v>
                </c:pt>
                <c:pt idx="2466">
                  <c:v>2.5669979999999999</c:v>
                </c:pt>
                <c:pt idx="2467">
                  <c:v>2.5678550000000002</c:v>
                </c:pt>
                <c:pt idx="2468">
                  <c:v>2.5688469999999999</c:v>
                </c:pt>
                <c:pt idx="2469">
                  <c:v>2.5697049999999999</c:v>
                </c:pt>
                <c:pt idx="2470">
                  <c:v>2.5709529999999998</c:v>
                </c:pt>
                <c:pt idx="2471">
                  <c:v>2.5718100000000002</c:v>
                </c:pt>
                <c:pt idx="2472">
                  <c:v>2.5728019999999998</c:v>
                </c:pt>
                <c:pt idx="2473">
                  <c:v>2.5736599999999998</c:v>
                </c:pt>
                <c:pt idx="2474">
                  <c:v>2.5746530000000001</c:v>
                </c:pt>
                <c:pt idx="2475">
                  <c:v>2.5757659999999998</c:v>
                </c:pt>
                <c:pt idx="2476">
                  <c:v>2.576765</c:v>
                </c:pt>
                <c:pt idx="2477">
                  <c:v>2.5776219999999999</c:v>
                </c:pt>
                <c:pt idx="2478">
                  <c:v>2.5786150000000001</c:v>
                </c:pt>
                <c:pt idx="2479">
                  <c:v>2.5794730000000001</c:v>
                </c:pt>
                <c:pt idx="2480">
                  <c:v>2.580721</c:v>
                </c:pt>
                <c:pt idx="2481">
                  <c:v>2.5815800000000002</c:v>
                </c:pt>
                <c:pt idx="2482">
                  <c:v>2.582573</c:v>
                </c:pt>
                <c:pt idx="2483">
                  <c:v>2.583431</c:v>
                </c:pt>
                <c:pt idx="2484">
                  <c:v>2.5844239999999998</c:v>
                </c:pt>
                <c:pt idx="2485">
                  <c:v>2.5855359999999998</c:v>
                </c:pt>
                <c:pt idx="2486">
                  <c:v>2.5865339999999999</c:v>
                </c:pt>
                <c:pt idx="2487">
                  <c:v>2.5873970000000002</c:v>
                </c:pt>
                <c:pt idx="2488">
                  <c:v>2.58839</c:v>
                </c:pt>
                <c:pt idx="2489">
                  <c:v>2.589248</c:v>
                </c:pt>
                <c:pt idx="2490">
                  <c:v>2.5904950000000002</c:v>
                </c:pt>
                <c:pt idx="2491">
                  <c:v>2.5913529999999998</c:v>
                </c:pt>
                <c:pt idx="2492">
                  <c:v>2.592346</c:v>
                </c:pt>
                <c:pt idx="2493">
                  <c:v>2.5932040000000001</c:v>
                </c:pt>
                <c:pt idx="2494">
                  <c:v>2.5941969999999999</c:v>
                </c:pt>
                <c:pt idx="2495">
                  <c:v>2.59531</c:v>
                </c:pt>
                <c:pt idx="2496">
                  <c:v>2.5963020000000001</c:v>
                </c:pt>
                <c:pt idx="2497">
                  <c:v>2.5971660000000001</c:v>
                </c:pt>
                <c:pt idx="2498">
                  <c:v>2.5981589999999999</c:v>
                </c:pt>
                <c:pt idx="2499">
                  <c:v>2.5990169999999999</c:v>
                </c:pt>
                <c:pt idx="2500">
                  <c:v>2.600266</c:v>
                </c:pt>
                <c:pt idx="2501">
                  <c:v>2.6011229999999999</c:v>
                </c:pt>
                <c:pt idx="2502">
                  <c:v>2.6021160000000001</c:v>
                </c:pt>
                <c:pt idx="2503">
                  <c:v>2.6029749999999998</c:v>
                </c:pt>
                <c:pt idx="2504">
                  <c:v>2.6039680000000001</c:v>
                </c:pt>
                <c:pt idx="2505">
                  <c:v>2.6050810000000002</c:v>
                </c:pt>
                <c:pt idx="2506">
                  <c:v>2.6060750000000001</c:v>
                </c:pt>
                <c:pt idx="2507">
                  <c:v>2.606938</c:v>
                </c:pt>
                <c:pt idx="2508">
                  <c:v>2.6079300000000001</c:v>
                </c:pt>
                <c:pt idx="2509">
                  <c:v>2.6087880000000001</c:v>
                </c:pt>
                <c:pt idx="2510">
                  <c:v>2.610036</c:v>
                </c:pt>
                <c:pt idx="2511">
                  <c:v>2.6108950000000002</c:v>
                </c:pt>
                <c:pt idx="2512">
                  <c:v>2.6118869999999998</c:v>
                </c:pt>
                <c:pt idx="2513">
                  <c:v>2.6127449999999999</c:v>
                </c:pt>
                <c:pt idx="2514">
                  <c:v>2.6137380000000001</c:v>
                </c:pt>
                <c:pt idx="2515">
                  <c:v>2.614852</c:v>
                </c:pt>
                <c:pt idx="2516">
                  <c:v>2.6158440000000001</c:v>
                </c:pt>
                <c:pt idx="2517">
                  <c:v>2.616708</c:v>
                </c:pt>
                <c:pt idx="2518">
                  <c:v>2.6177009999999998</c:v>
                </c:pt>
                <c:pt idx="2519">
                  <c:v>2.6185580000000002</c:v>
                </c:pt>
                <c:pt idx="2520">
                  <c:v>2.6198049999999999</c:v>
                </c:pt>
                <c:pt idx="2521">
                  <c:v>2.6206640000000001</c:v>
                </c:pt>
                <c:pt idx="2522">
                  <c:v>2.6216560000000002</c:v>
                </c:pt>
                <c:pt idx="2523">
                  <c:v>2.6225139999999998</c:v>
                </c:pt>
                <c:pt idx="2524">
                  <c:v>2.623507</c:v>
                </c:pt>
                <c:pt idx="2525">
                  <c:v>2.6246209999999999</c:v>
                </c:pt>
                <c:pt idx="2526">
                  <c:v>2.625613</c:v>
                </c:pt>
                <c:pt idx="2527">
                  <c:v>2.626471</c:v>
                </c:pt>
                <c:pt idx="2528">
                  <c:v>2.6274690000000001</c:v>
                </c:pt>
                <c:pt idx="2529">
                  <c:v>2.6283310000000002</c:v>
                </c:pt>
                <c:pt idx="2530">
                  <c:v>2.6295799999999998</c:v>
                </c:pt>
                <c:pt idx="2531">
                  <c:v>2.6304379999999998</c:v>
                </c:pt>
                <c:pt idx="2532">
                  <c:v>2.6314320000000002</c:v>
                </c:pt>
                <c:pt idx="2533">
                  <c:v>2.6322899999999998</c:v>
                </c:pt>
                <c:pt idx="2534">
                  <c:v>2.633283</c:v>
                </c:pt>
                <c:pt idx="2535">
                  <c:v>2.6343960000000002</c:v>
                </c:pt>
                <c:pt idx="2536">
                  <c:v>2.635389</c:v>
                </c:pt>
                <c:pt idx="2537">
                  <c:v>2.636247</c:v>
                </c:pt>
                <c:pt idx="2538">
                  <c:v>2.6372450000000001</c:v>
                </c:pt>
                <c:pt idx="2539">
                  <c:v>2.6381030000000001</c:v>
                </c:pt>
                <c:pt idx="2540">
                  <c:v>2.6393520000000001</c:v>
                </c:pt>
                <c:pt idx="2541">
                  <c:v>2.640209</c:v>
                </c:pt>
                <c:pt idx="2542">
                  <c:v>2.6412019999999998</c:v>
                </c:pt>
                <c:pt idx="2543">
                  <c:v>2.6420590000000002</c:v>
                </c:pt>
                <c:pt idx="2544">
                  <c:v>2.643052</c:v>
                </c:pt>
                <c:pt idx="2545">
                  <c:v>2.6441650000000001</c:v>
                </c:pt>
                <c:pt idx="2546">
                  <c:v>2.6451579999999999</c:v>
                </c:pt>
                <c:pt idx="2547">
                  <c:v>2.6460159999999999</c:v>
                </c:pt>
                <c:pt idx="2548">
                  <c:v>2.647014</c:v>
                </c:pt>
                <c:pt idx="2549">
                  <c:v>2.647872</c:v>
                </c:pt>
                <c:pt idx="2550">
                  <c:v>2.6491199999999999</c:v>
                </c:pt>
                <c:pt idx="2551">
                  <c:v>2.6499790000000001</c:v>
                </c:pt>
                <c:pt idx="2552">
                  <c:v>2.6509710000000002</c:v>
                </c:pt>
                <c:pt idx="2553">
                  <c:v>2.6518290000000002</c:v>
                </c:pt>
                <c:pt idx="2554">
                  <c:v>2.652822</c:v>
                </c:pt>
                <c:pt idx="2555">
                  <c:v>2.6539350000000002</c:v>
                </c:pt>
                <c:pt idx="2556">
                  <c:v>2.6549269999999998</c:v>
                </c:pt>
                <c:pt idx="2557">
                  <c:v>2.6557849999999998</c:v>
                </c:pt>
                <c:pt idx="2558">
                  <c:v>2.6567829999999999</c:v>
                </c:pt>
                <c:pt idx="2559">
                  <c:v>2.6576399999999998</c:v>
                </c:pt>
                <c:pt idx="2560">
                  <c:v>2.6588880000000001</c:v>
                </c:pt>
                <c:pt idx="2561">
                  <c:v>2.6597460000000002</c:v>
                </c:pt>
                <c:pt idx="2562">
                  <c:v>2.6607400000000001</c:v>
                </c:pt>
                <c:pt idx="2563">
                  <c:v>2.661597</c:v>
                </c:pt>
                <c:pt idx="2564">
                  <c:v>2.6625909999999999</c:v>
                </c:pt>
                <c:pt idx="2565">
                  <c:v>2.6637040000000001</c:v>
                </c:pt>
                <c:pt idx="2566">
                  <c:v>2.6646969999999999</c:v>
                </c:pt>
                <c:pt idx="2567">
                  <c:v>2.6655549999999999</c:v>
                </c:pt>
                <c:pt idx="2568">
                  <c:v>2.6665480000000001</c:v>
                </c:pt>
                <c:pt idx="2569">
                  <c:v>2.667411</c:v>
                </c:pt>
                <c:pt idx="2570">
                  <c:v>2.6686589999999999</c:v>
                </c:pt>
                <c:pt idx="2571">
                  <c:v>2.6695169999999999</c:v>
                </c:pt>
                <c:pt idx="2572">
                  <c:v>2.6705160000000001</c:v>
                </c:pt>
                <c:pt idx="2573">
                  <c:v>2.6713740000000001</c:v>
                </c:pt>
                <c:pt idx="2574">
                  <c:v>2.6723659999999998</c:v>
                </c:pt>
                <c:pt idx="2575">
                  <c:v>2.6734800000000001</c:v>
                </c:pt>
                <c:pt idx="2576">
                  <c:v>2.6744720000000002</c:v>
                </c:pt>
                <c:pt idx="2577">
                  <c:v>2.6753300000000002</c:v>
                </c:pt>
                <c:pt idx="2578">
                  <c:v>2.6763240000000001</c:v>
                </c:pt>
                <c:pt idx="2579">
                  <c:v>2.677187</c:v>
                </c:pt>
                <c:pt idx="2580">
                  <c:v>2.6784349999999999</c:v>
                </c:pt>
                <c:pt idx="2581">
                  <c:v>2.6792919999999998</c:v>
                </c:pt>
                <c:pt idx="2582">
                  <c:v>2.680285</c:v>
                </c:pt>
                <c:pt idx="2583">
                  <c:v>2.6811419999999999</c:v>
                </c:pt>
                <c:pt idx="2584">
                  <c:v>2.6821329999999999</c:v>
                </c:pt>
                <c:pt idx="2585">
                  <c:v>2.683246</c:v>
                </c:pt>
                <c:pt idx="2586">
                  <c:v>2.6842389999999998</c:v>
                </c:pt>
                <c:pt idx="2587">
                  <c:v>2.6850960000000001</c:v>
                </c:pt>
                <c:pt idx="2588">
                  <c:v>2.6860889999999999</c:v>
                </c:pt>
                <c:pt idx="2589">
                  <c:v>2.6869529999999999</c:v>
                </c:pt>
                <c:pt idx="2590">
                  <c:v>2.688202</c:v>
                </c:pt>
                <c:pt idx="2591">
                  <c:v>2.68906</c:v>
                </c:pt>
                <c:pt idx="2592">
                  <c:v>2.6900529999999998</c:v>
                </c:pt>
                <c:pt idx="2593">
                  <c:v>2.690912</c:v>
                </c:pt>
                <c:pt idx="2594">
                  <c:v>2.6919050000000002</c:v>
                </c:pt>
                <c:pt idx="2595">
                  <c:v>2.6930170000000002</c:v>
                </c:pt>
                <c:pt idx="2596">
                  <c:v>2.69401</c:v>
                </c:pt>
                <c:pt idx="2597">
                  <c:v>2.6948669999999999</c:v>
                </c:pt>
                <c:pt idx="2598">
                  <c:v>2.6958600000000001</c:v>
                </c:pt>
                <c:pt idx="2599">
                  <c:v>2.6967240000000001</c:v>
                </c:pt>
                <c:pt idx="2600">
                  <c:v>2.697972</c:v>
                </c:pt>
                <c:pt idx="2601">
                  <c:v>2.6988300000000001</c:v>
                </c:pt>
                <c:pt idx="2602">
                  <c:v>2.6998220000000002</c:v>
                </c:pt>
                <c:pt idx="2603">
                  <c:v>2.7006800000000002</c:v>
                </c:pt>
                <c:pt idx="2604">
                  <c:v>2.701673</c:v>
                </c:pt>
                <c:pt idx="2605">
                  <c:v>2.7027860000000001</c:v>
                </c:pt>
                <c:pt idx="2606">
                  <c:v>2.7037779999999998</c:v>
                </c:pt>
                <c:pt idx="2607">
                  <c:v>2.7046350000000001</c:v>
                </c:pt>
                <c:pt idx="2608">
                  <c:v>2.7056290000000001</c:v>
                </c:pt>
                <c:pt idx="2609">
                  <c:v>2.7064870000000001</c:v>
                </c:pt>
                <c:pt idx="2610">
                  <c:v>2.707741</c:v>
                </c:pt>
                <c:pt idx="2611">
                  <c:v>2.7085979999999998</c:v>
                </c:pt>
                <c:pt idx="2612">
                  <c:v>2.7095919999999998</c:v>
                </c:pt>
                <c:pt idx="2613">
                  <c:v>2.7104499999999998</c:v>
                </c:pt>
                <c:pt idx="2614">
                  <c:v>2.711443</c:v>
                </c:pt>
                <c:pt idx="2615">
                  <c:v>2.7125620000000001</c:v>
                </c:pt>
                <c:pt idx="2616">
                  <c:v>2.7135549999999999</c:v>
                </c:pt>
                <c:pt idx="2617">
                  <c:v>2.714413</c:v>
                </c:pt>
                <c:pt idx="2618">
                  <c:v>2.7154060000000002</c:v>
                </c:pt>
                <c:pt idx="2619">
                  <c:v>2.7162639999999998</c:v>
                </c:pt>
                <c:pt idx="2620">
                  <c:v>2.7175180000000001</c:v>
                </c:pt>
                <c:pt idx="2621">
                  <c:v>2.7183760000000001</c:v>
                </c:pt>
                <c:pt idx="2622">
                  <c:v>2.7193689999999999</c:v>
                </c:pt>
                <c:pt idx="2623">
                  <c:v>2.720227</c:v>
                </c:pt>
                <c:pt idx="2624">
                  <c:v>2.7212200000000002</c:v>
                </c:pt>
                <c:pt idx="2625">
                  <c:v>2.722334</c:v>
                </c:pt>
                <c:pt idx="2626">
                  <c:v>2.723325</c:v>
                </c:pt>
                <c:pt idx="2627">
                  <c:v>2.724183</c:v>
                </c:pt>
                <c:pt idx="2628">
                  <c:v>2.7251759999999998</c:v>
                </c:pt>
                <c:pt idx="2629">
                  <c:v>2.7260339999999998</c:v>
                </c:pt>
                <c:pt idx="2630">
                  <c:v>2.7272889999999999</c:v>
                </c:pt>
                <c:pt idx="2631">
                  <c:v>2.7281469999999999</c:v>
                </c:pt>
                <c:pt idx="2632">
                  <c:v>2.729139</c:v>
                </c:pt>
                <c:pt idx="2633">
                  <c:v>2.729997</c:v>
                </c:pt>
                <c:pt idx="2634">
                  <c:v>2.7309899999999998</c:v>
                </c:pt>
                <c:pt idx="2635">
                  <c:v>2.7321040000000001</c:v>
                </c:pt>
                <c:pt idx="2636">
                  <c:v>2.7330960000000002</c:v>
                </c:pt>
                <c:pt idx="2637">
                  <c:v>2.7339519999999999</c:v>
                </c:pt>
                <c:pt idx="2638">
                  <c:v>2.7349450000000002</c:v>
                </c:pt>
                <c:pt idx="2639">
                  <c:v>2.7358030000000002</c:v>
                </c:pt>
                <c:pt idx="2640">
                  <c:v>2.7370570000000001</c:v>
                </c:pt>
                <c:pt idx="2641">
                  <c:v>2.7379150000000001</c:v>
                </c:pt>
                <c:pt idx="2642">
                  <c:v>2.738909</c:v>
                </c:pt>
                <c:pt idx="2643">
                  <c:v>2.7397659999999999</c:v>
                </c:pt>
                <c:pt idx="2644">
                  <c:v>2.740758</c:v>
                </c:pt>
                <c:pt idx="2645">
                  <c:v>2.7418710000000002</c:v>
                </c:pt>
                <c:pt idx="2646">
                  <c:v>2.742864</c:v>
                </c:pt>
                <c:pt idx="2647">
                  <c:v>2.743722</c:v>
                </c:pt>
                <c:pt idx="2648">
                  <c:v>2.7447149999999998</c:v>
                </c:pt>
                <c:pt idx="2649">
                  <c:v>2.7455729999999998</c:v>
                </c:pt>
                <c:pt idx="2650">
                  <c:v>2.7468270000000001</c:v>
                </c:pt>
                <c:pt idx="2651">
                  <c:v>2.7476859999999999</c:v>
                </c:pt>
                <c:pt idx="2652">
                  <c:v>2.7486790000000001</c:v>
                </c:pt>
                <c:pt idx="2653">
                  <c:v>2.749536</c:v>
                </c:pt>
                <c:pt idx="2654">
                  <c:v>2.7505299999999999</c:v>
                </c:pt>
                <c:pt idx="2655">
                  <c:v>2.7516430000000001</c:v>
                </c:pt>
                <c:pt idx="2656">
                  <c:v>2.7526350000000002</c:v>
                </c:pt>
                <c:pt idx="2657">
                  <c:v>2.7534939999999999</c:v>
                </c:pt>
                <c:pt idx="2658">
                  <c:v>2.7544909999999998</c:v>
                </c:pt>
                <c:pt idx="2659">
                  <c:v>2.7553489999999998</c:v>
                </c:pt>
                <c:pt idx="2660">
                  <c:v>2.756596</c:v>
                </c:pt>
                <c:pt idx="2661">
                  <c:v>2.75746</c:v>
                </c:pt>
                <c:pt idx="2662">
                  <c:v>2.7584520000000001</c:v>
                </c:pt>
                <c:pt idx="2663">
                  <c:v>2.7593100000000002</c:v>
                </c:pt>
                <c:pt idx="2664">
                  <c:v>2.7603019999999998</c:v>
                </c:pt>
                <c:pt idx="2665">
                  <c:v>2.7614160000000001</c:v>
                </c:pt>
                <c:pt idx="2666">
                  <c:v>2.7624080000000002</c:v>
                </c:pt>
                <c:pt idx="2667">
                  <c:v>2.7632659999999998</c:v>
                </c:pt>
                <c:pt idx="2668">
                  <c:v>2.7642579999999999</c:v>
                </c:pt>
                <c:pt idx="2669">
                  <c:v>2.7651159999999999</c:v>
                </c:pt>
                <c:pt idx="2670">
                  <c:v>2.766365</c:v>
                </c:pt>
                <c:pt idx="2671">
                  <c:v>2.7672289999999999</c:v>
                </c:pt>
                <c:pt idx="2672">
                  <c:v>2.7682220000000002</c:v>
                </c:pt>
                <c:pt idx="2673">
                  <c:v>2.7690800000000002</c:v>
                </c:pt>
                <c:pt idx="2674">
                  <c:v>2.7700719999999999</c:v>
                </c:pt>
                <c:pt idx="2675">
                  <c:v>2.771185</c:v>
                </c:pt>
                <c:pt idx="2676">
                  <c:v>2.7721779999999998</c:v>
                </c:pt>
                <c:pt idx="2677">
                  <c:v>2.7730359999999998</c:v>
                </c:pt>
                <c:pt idx="2678">
                  <c:v>2.7740290000000001</c:v>
                </c:pt>
                <c:pt idx="2679">
                  <c:v>2.7748870000000001</c:v>
                </c:pt>
                <c:pt idx="2680">
                  <c:v>2.7761360000000002</c:v>
                </c:pt>
                <c:pt idx="2681">
                  <c:v>2.7770000000000001</c:v>
                </c:pt>
                <c:pt idx="2682">
                  <c:v>2.7779929999999999</c:v>
                </c:pt>
                <c:pt idx="2683">
                  <c:v>2.7788499999999998</c:v>
                </c:pt>
                <c:pt idx="2684">
                  <c:v>2.7798430000000001</c:v>
                </c:pt>
                <c:pt idx="2685">
                  <c:v>2.7809569999999999</c:v>
                </c:pt>
                <c:pt idx="2686">
                  <c:v>2.781949</c:v>
                </c:pt>
                <c:pt idx="2687">
                  <c:v>2.7828080000000002</c:v>
                </c:pt>
                <c:pt idx="2688">
                  <c:v>2.7837999999999998</c:v>
                </c:pt>
                <c:pt idx="2689">
                  <c:v>2.7846579999999999</c:v>
                </c:pt>
                <c:pt idx="2690">
                  <c:v>2.7859060000000002</c:v>
                </c:pt>
                <c:pt idx="2691">
                  <c:v>2.7867700000000002</c:v>
                </c:pt>
                <c:pt idx="2692">
                  <c:v>2.787763</c:v>
                </c:pt>
                <c:pt idx="2693">
                  <c:v>2.7886199999999999</c:v>
                </c:pt>
                <c:pt idx="2694">
                  <c:v>2.7896130000000001</c:v>
                </c:pt>
                <c:pt idx="2695">
                  <c:v>2.7907259999999998</c:v>
                </c:pt>
                <c:pt idx="2696">
                  <c:v>2.7917200000000002</c:v>
                </c:pt>
                <c:pt idx="2697">
                  <c:v>2.7925779999999998</c:v>
                </c:pt>
                <c:pt idx="2698">
                  <c:v>2.7935699999999999</c:v>
                </c:pt>
                <c:pt idx="2699">
                  <c:v>2.7944279999999999</c:v>
                </c:pt>
                <c:pt idx="2700">
                  <c:v>2.7956799999999999</c:v>
                </c:pt>
                <c:pt idx="2701">
                  <c:v>2.796538</c:v>
                </c:pt>
                <c:pt idx="2702">
                  <c:v>2.797536</c:v>
                </c:pt>
                <c:pt idx="2703">
                  <c:v>2.7983950000000002</c:v>
                </c:pt>
                <c:pt idx="2704">
                  <c:v>2.7993869999999998</c:v>
                </c:pt>
                <c:pt idx="2705">
                  <c:v>2.8005010000000001</c:v>
                </c:pt>
                <c:pt idx="2706">
                  <c:v>2.8014939999999999</c:v>
                </c:pt>
                <c:pt idx="2707">
                  <c:v>2.802352</c:v>
                </c:pt>
                <c:pt idx="2708">
                  <c:v>2.8033440000000001</c:v>
                </c:pt>
                <c:pt idx="2709">
                  <c:v>2.8042020000000001</c:v>
                </c:pt>
                <c:pt idx="2710">
                  <c:v>2.80545</c:v>
                </c:pt>
                <c:pt idx="2711">
                  <c:v>2.806308</c:v>
                </c:pt>
                <c:pt idx="2712">
                  <c:v>2.8073060000000001</c:v>
                </c:pt>
                <c:pt idx="2713">
                  <c:v>2.8081640000000001</c:v>
                </c:pt>
                <c:pt idx="2714">
                  <c:v>2.809158</c:v>
                </c:pt>
                <c:pt idx="2715">
                  <c:v>2.8102710000000002</c:v>
                </c:pt>
                <c:pt idx="2716">
                  <c:v>2.8112629999999998</c:v>
                </c:pt>
                <c:pt idx="2717">
                  <c:v>2.8121209999999999</c:v>
                </c:pt>
                <c:pt idx="2718">
                  <c:v>2.813113</c:v>
                </c:pt>
                <c:pt idx="2719">
                  <c:v>2.813971</c:v>
                </c:pt>
                <c:pt idx="2720">
                  <c:v>2.8152189999999999</c:v>
                </c:pt>
                <c:pt idx="2721">
                  <c:v>2.8160769999999999</c:v>
                </c:pt>
                <c:pt idx="2722">
                  <c:v>2.817075</c:v>
                </c:pt>
                <c:pt idx="2723">
                  <c:v>2.817933</c:v>
                </c:pt>
                <c:pt idx="2724">
                  <c:v>2.8189250000000001</c:v>
                </c:pt>
                <c:pt idx="2725">
                  <c:v>2.8200379999999998</c:v>
                </c:pt>
                <c:pt idx="2726">
                  <c:v>2.8210320000000002</c:v>
                </c:pt>
                <c:pt idx="2727">
                  <c:v>2.8218899999999998</c:v>
                </c:pt>
                <c:pt idx="2728">
                  <c:v>2.822883</c:v>
                </c:pt>
                <c:pt idx="2729">
                  <c:v>2.8237410000000001</c:v>
                </c:pt>
                <c:pt idx="2730">
                  <c:v>2.824989</c:v>
                </c:pt>
                <c:pt idx="2731">
                  <c:v>2.825847</c:v>
                </c:pt>
                <c:pt idx="2732">
                  <c:v>2.8268460000000002</c:v>
                </c:pt>
                <c:pt idx="2733">
                  <c:v>2.8277049999999999</c:v>
                </c:pt>
                <c:pt idx="2734">
                  <c:v>2.828697</c:v>
                </c:pt>
                <c:pt idx="2735">
                  <c:v>2.8298109999999999</c:v>
                </c:pt>
                <c:pt idx="2736">
                  <c:v>2.830803</c:v>
                </c:pt>
                <c:pt idx="2737">
                  <c:v>2.831661</c:v>
                </c:pt>
                <c:pt idx="2738">
                  <c:v>2.8326530000000001</c:v>
                </c:pt>
                <c:pt idx="2739">
                  <c:v>2.8335119999999998</c:v>
                </c:pt>
                <c:pt idx="2740">
                  <c:v>2.8347600000000002</c:v>
                </c:pt>
                <c:pt idx="2741">
                  <c:v>2.8356180000000002</c:v>
                </c:pt>
                <c:pt idx="2742">
                  <c:v>2.8366120000000001</c:v>
                </c:pt>
                <c:pt idx="2743">
                  <c:v>2.837529</c:v>
                </c:pt>
                <c:pt idx="2744">
                  <c:v>2.8385210000000001</c:v>
                </c:pt>
                <c:pt idx="2745">
                  <c:v>2.8396340000000002</c:v>
                </c:pt>
                <c:pt idx="2746">
                  <c:v>2.8406259999999999</c:v>
                </c:pt>
                <c:pt idx="2747">
                  <c:v>2.8414830000000002</c:v>
                </c:pt>
                <c:pt idx="2748">
                  <c:v>2.8424749999999999</c:v>
                </c:pt>
                <c:pt idx="2749">
                  <c:v>2.843334</c:v>
                </c:pt>
                <c:pt idx="2750">
                  <c:v>2.8445819999999999</c:v>
                </c:pt>
                <c:pt idx="2751">
                  <c:v>2.84544</c:v>
                </c:pt>
                <c:pt idx="2752">
                  <c:v>2.8464339999999999</c:v>
                </c:pt>
                <c:pt idx="2753">
                  <c:v>2.8472970000000002</c:v>
                </c:pt>
                <c:pt idx="2754">
                  <c:v>2.8482889999999998</c:v>
                </c:pt>
                <c:pt idx="2755">
                  <c:v>2.8494030000000001</c:v>
                </c:pt>
                <c:pt idx="2756">
                  <c:v>2.8503949999999998</c:v>
                </c:pt>
                <c:pt idx="2757">
                  <c:v>2.8512520000000001</c:v>
                </c:pt>
                <c:pt idx="2758">
                  <c:v>2.8522460000000001</c:v>
                </c:pt>
                <c:pt idx="2759">
                  <c:v>2.8531040000000001</c:v>
                </c:pt>
                <c:pt idx="2760">
                  <c:v>2.854352</c:v>
                </c:pt>
                <c:pt idx="2761">
                  <c:v>2.8552110000000002</c:v>
                </c:pt>
                <c:pt idx="2762">
                  <c:v>2.8562050000000001</c:v>
                </c:pt>
                <c:pt idx="2763">
                  <c:v>2.8570690000000001</c:v>
                </c:pt>
                <c:pt idx="2764">
                  <c:v>2.8580619999999999</c:v>
                </c:pt>
                <c:pt idx="2765">
                  <c:v>2.859175</c:v>
                </c:pt>
                <c:pt idx="2766">
                  <c:v>2.8601679999999998</c:v>
                </c:pt>
                <c:pt idx="2767">
                  <c:v>2.8610259999999998</c:v>
                </c:pt>
                <c:pt idx="2768">
                  <c:v>2.8620190000000001</c:v>
                </c:pt>
                <c:pt idx="2769">
                  <c:v>2.8628770000000001</c:v>
                </c:pt>
                <c:pt idx="2770">
                  <c:v>2.864125</c:v>
                </c:pt>
                <c:pt idx="2771">
                  <c:v>2.8649830000000001</c:v>
                </c:pt>
                <c:pt idx="2772">
                  <c:v>2.8659759999999999</c:v>
                </c:pt>
                <c:pt idx="2773">
                  <c:v>2.8668399999999998</c:v>
                </c:pt>
                <c:pt idx="2774">
                  <c:v>2.8678319999999999</c:v>
                </c:pt>
                <c:pt idx="2775">
                  <c:v>2.8689439999999999</c:v>
                </c:pt>
                <c:pt idx="2776">
                  <c:v>2.8699379999999999</c:v>
                </c:pt>
                <c:pt idx="2777">
                  <c:v>2.8707959999999999</c:v>
                </c:pt>
                <c:pt idx="2778">
                  <c:v>2.8717890000000001</c:v>
                </c:pt>
                <c:pt idx="2779">
                  <c:v>2.8726470000000002</c:v>
                </c:pt>
                <c:pt idx="2780">
                  <c:v>2.8738959999999998</c:v>
                </c:pt>
                <c:pt idx="2781">
                  <c:v>2.8747539999999998</c:v>
                </c:pt>
                <c:pt idx="2782">
                  <c:v>2.8757470000000001</c:v>
                </c:pt>
                <c:pt idx="2783">
                  <c:v>2.8766029999999998</c:v>
                </c:pt>
                <c:pt idx="2784">
                  <c:v>2.877602</c:v>
                </c:pt>
                <c:pt idx="2785">
                  <c:v>2.878714</c:v>
                </c:pt>
                <c:pt idx="2786">
                  <c:v>2.879712</c:v>
                </c:pt>
                <c:pt idx="2787">
                  <c:v>2.8805700000000001</c:v>
                </c:pt>
                <c:pt idx="2788">
                  <c:v>2.8815629999999999</c:v>
                </c:pt>
                <c:pt idx="2789">
                  <c:v>2.8824200000000002</c:v>
                </c:pt>
                <c:pt idx="2790">
                  <c:v>2.8836680000000001</c:v>
                </c:pt>
                <c:pt idx="2791">
                  <c:v>2.8845260000000001</c:v>
                </c:pt>
                <c:pt idx="2792">
                  <c:v>2.8855179999999998</c:v>
                </c:pt>
                <c:pt idx="2793">
                  <c:v>2.8863759999999998</c:v>
                </c:pt>
                <c:pt idx="2794">
                  <c:v>2.8873730000000002</c:v>
                </c:pt>
                <c:pt idx="2795">
                  <c:v>2.8884880000000002</c:v>
                </c:pt>
                <c:pt idx="2796">
                  <c:v>2.8894799999999998</c:v>
                </c:pt>
                <c:pt idx="2797">
                  <c:v>2.8903370000000002</c:v>
                </c:pt>
                <c:pt idx="2798">
                  <c:v>2.89133</c:v>
                </c:pt>
                <c:pt idx="2799">
                  <c:v>2.8921869999999998</c:v>
                </c:pt>
                <c:pt idx="2800">
                  <c:v>2.8934350000000002</c:v>
                </c:pt>
                <c:pt idx="2801">
                  <c:v>2.8942939999999999</c:v>
                </c:pt>
                <c:pt idx="2802">
                  <c:v>2.895286</c:v>
                </c:pt>
                <c:pt idx="2803">
                  <c:v>2.8961440000000001</c:v>
                </c:pt>
                <c:pt idx="2804">
                  <c:v>2.8971420000000001</c:v>
                </c:pt>
                <c:pt idx="2805">
                  <c:v>2.8982549999999998</c:v>
                </c:pt>
                <c:pt idx="2806">
                  <c:v>2.899248</c:v>
                </c:pt>
                <c:pt idx="2807">
                  <c:v>2.9001049999999999</c:v>
                </c:pt>
                <c:pt idx="2808">
                  <c:v>2.9010980000000002</c:v>
                </c:pt>
                <c:pt idx="2809">
                  <c:v>2.9019569999999999</c:v>
                </c:pt>
                <c:pt idx="2810">
                  <c:v>2.9032049999999998</c:v>
                </c:pt>
                <c:pt idx="2811">
                  <c:v>2.9040629999999998</c:v>
                </c:pt>
                <c:pt idx="2812">
                  <c:v>2.9050549999999999</c:v>
                </c:pt>
                <c:pt idx="2813">
                  <c:v>2.905913</c:v>
                </c:pt>
                <c:pt idx="2814">
                  <c:v>2.906911</c:v>
                </c:pt>
                <c:pt idx="2815">
                  <c:v>2.9080249999999999</c:v>
                </c:pt>
                <c:pt idx="2816">
                  <c:v>2.9090180000000001</c:v>
                </c:pt>
                <c:pt idx="2817">
                  <c:v>2.9098769999999998</c:v>
                </c:pt>
                <c:pt idx="2818">
                  <c:v>2.9108689999999999</c:v>
                </c:pt>
                <c:pt idx="2819">
                  <c:v>2.911727</c:v>
                </c:pt>
                <c:pt idx="2820">
                  <c:v>2.912976</c:v>
                </c:pt>
                <c:pt idx="2821">
                  <c:v>2.913834</c:v>
                </c:pt>
                <c:pt idx="2822">
                  <c:v>2.914828</c:v>
                </c:pt>
                <c:pt idx="2823">
                  <c:v>2.915686</c:v>
                </c:pt>
                <c:pt idx="2824">
                  <c:v>2.9166789999999998</c:v>
                </c:pt>
                <c:pt idx="2825">
                  <c:v>2.9177979999999999</c:v>
                </c:pt>
                <c:pt idx="2826">
                  <c:v>2.9187910000000001</c:v>
                </c:pt>
                <c:pt idx="2827">
                  <c:v>2.9196490000000002</c:v>
                </c:pt>
                <c:pt idx="2828">
                  <c:v>2.9206409999999998</c:v>
                </c:pt>
                <c:pt idx="2829">
                  <c:v>2.921503</c:v>
                </c:pt>
                <c:pt idx="2830">
                  <c:v>2.9227509999999999</c:v>
                </c:pt>
                <c:pt idx="2831">
                  <c:v>2.9236089999999999</c:v>
                </c:pt>
                <c:pt idx="2832">
                  <c:v>2.9246020000000001</c:v>
                </c:pt>
                <c:pt idx="2833">
                  <c:v>2.9254600000000002</c:v>
                </c:pt>
                <c:pt idx="2834">
                  <c:v>2.9264519999999998</c:v>
                </c:pt>
                <c:pt idx="2835">
                  <c:v>2.9275720000000001</c:v>
                </c:pt>
                <c:pt idx="2836">
                  <c:v>2.9285640000000002</c:v>
                </c:pt>
                <c:pt idx="2837">
                  <c:v>2.9294220000000002</c:v>
                </c:pt>
                <c:pt idx="2838">
                  <c:v>2.930415</c:v>
                </c:pt>
                <c:pt idx="2839">
                  <c:v>2.931273</c:v>
                </c:pt>
                <c:pt idx="2840">
                  <c:v>2.9325199999999998</c:v>
                </c:pt>
                <c:pt idx="2841">
                  <c:v>2.9333779999999998</c:v>
                </c:pt>
                <c:pt idx="2842">
                  <c:v>2.9343720000000002</c:v>
                </c:pt>
                <c:pt idx="2843">
                  <c:v>2.9352299999999998</c:v>
                </c:pt>
                <c:pt idx="2844">
                  <c:v>2.936223</c:v>
                </c:pt>
                <c:pt idx="2845">
                  <c:v>2.937341</c:v>
                </c:pt>
                <c:pt idx="2846">
                  <c:v>2.9383339999999998</c:v>
                </c:pt>
                <c:pt idx="2847">
                  <c:v>2.9391919999999998</c:v>
                </c:pt>
                <c:pt idx="2848">
                  <c:v>2.940185</c:v>
                </c:pt>
                <c:pt idx="2849">
                  <c:v>2.9410440000000002</c:v>
                </c:pt>
                <c:pt idx="2850">
                  <c:v>2.9422920000000001</c:v>
                </c:pt>
                <c:pt idx="2851">
                  <c:v>2.9431500000000002</c:v>
                </c:pt>
                <c:pt idx="2852">
                  <c:v>2.944143</c:v>
                </c:pt>
                <c:pt idx="2853">
                  <c:v>2.945001</c:v>
                </c:pt>
                <c:pt idx="2854">
                  <c:v>2.9459939999999998</c:v>
                </c:pt>
                <c:pt idx="2855">
                  <c:v>2.9471129999999999</c:v>
                </c:pt>
                <c:pt idx="2856">
                  <c:v>2.948105</c:v>
                </c:pt>
                <c:pt idx="2857">
                  <c:v>2.948963</c:v>
                </c:pt>
                <c:pt idx="2858">
                  <c:v>2.9499559999999998</c:v>
                </c:pt>
                <c:pt idx="2859">
                  <c:v>2.950815</c:v>
                </c:pt>
                <c:pt idx="2860">
                  <c:v>2.9520629999999999</c:v>
                </c:pt>
                <c:pt idx="2861">
                  <c:v>2.9529209999999999</c:v>
                </c:pt>
                <c:pt idx="2862">
                  <c:v>2.9539140000000002</c:v>
                </c:pt>
                <c:pt idx="2863">
                  <c:v>2.9547720000000002</c:v>
                </c:pt>
                <c:pt idx="2864">
                  <c:v>2.955765</c:v>
                </c:pt>
                <c:pt idx="2865">
                  <c:v>2.9568840000000001</c:v>
                </c:pt>
                <c:pt idx="2866">
                  <c:v>2.9578769999999999</c:v>
                </c:pt>
                <c:pt idx="2867">
                  <c:v>2.9587349999999999</c:v>
                </c:pt>
                <c:pt idx="2868">
                  <c:v>2.9597280000000001</c:v>
                </c:pt>
                <c:pt idx="2869">
                  <c:v>2.9605869999999999</c:v>
                </c:pt>
                <c:pt idx="2870">
                  <c:v>2.9618350000000002</c:v>
                </c:pt>
                <c:pt idx="2871">
                  <c:v>2.9626920000000001</c:v>
                </c:pt>
                <c:pt idx="2872">
                  <c:v>2.9636900000000002</c:v>
                </c:pt>
                <c:pt idx="2873">
                  <c:v>2.964547</c:v>
                </c:pt>
                <c:pt idx="2874">
                  <c:v>2.9655399999999998</c:v>
                </c:pt>
                <c:pt idx="2875">
                  <c:v>2.9666540000000001</c:v>
                </c:pt>
                <c:pt idx="2876">
                  <c:v>2.9676520000000002</c:v>
                </c:pt>
                <c:pt idx="2877">
                  <c:v>2.9685109999999999</c:v>
                </c:pt>
                <c:pt idx="2878">
                  <c:v>2.9695040000000001</c:v>
                </c:pt>
                <c:pt idx="2879">
                  <c:v>2.970361</c:v>
                </c:pt>
                <c:pt idx="2880">
                  <c:v>2.9716100000000001</c:v>
                </c:pt>
                <c:pt idx="2881">
                  <c:v>2.9724689999999998</c:v>
                </c:pt>
                <c:pt idx="2882">
                  <c:v>2.9734600000000002</c:v>
                </c:pt>
                <c:pt idx="2883">
                  <c:v>2.9743179999999998</c:v>
                </c:pt>
                <c:pt idx="2884">
                  <c:v>2.975311</c:v>
                </c:pt>
                <c:pt idx="2885">
                  <c:v>2.9764240000000002</c:v>
                </c:pt>
                <c:pt idx="2886">
                  <c:v>2.9774219999999998</c:v>
                </c:pt>
                <c:pt idx="2887">
                  <c:v>2.9782799999999998</c:v>
                </c:pt>
                <c:pt idx="2888">
                  <c:v>2.9792730000000001</c:v>
                </c:pt>
                <c:pt idx="2889">
                  <c:v>2.9801310000000001</c:v>
                </c:pt>
                <c:pt idx="2890">
                  <c:v>2.9813800000000001</c:v>
                </c:pt>
                <c:pt idx="2891">
                  <c:v>2.9822380000000002</c:v>
                </c:pt>
                <c:pt idx="2892">
                  <c:v>2.983231</c:v>
                </c:pt>
                <c:pt idx="2893">
                  <c:v>2.9840879999999999</c:v>
                </c:pt>
                <c:pt idx="2894">
                  <c:v>2.9850810000000001</c:v>
                </c:pt>
                <c:pt idx="2895">
                  <c:v>2.9861930000000001</c:v>
                </c:pt>
                <c:pt idx="2896">
                  <c:v>2.9871910000000002</c:v>
                </c:pt>
                <c:pt idx="2897">
                  <c:v>2.9880499999999999</c:v>
                </c:pt>
                <c:pt idx="2898">
                  <c:v>2.989042</c:v>
                </c:pt>
                <c:pt idx="2899">
                  <c:v>2.9899</c:v>
                </c:pt>
                <c:pt idx="2900">
                  <c:v>2.9911479999999999</c:v>
                </c:pt>
                <c:pt idx="2901">
                  <c:v>2.9920070000000001</c:v>
                </c:pt>
                <c:pt idx="2902">
                  <c:v>2.9929999999999999</c:v>
                </c:pt>
                <c:pt idx="2903">
                  <c:v>2.9938570000000002</c:v>
                </c:pt>
                <c:pt idx="2904">
                  <c:v>2.99485</c:v>
                </c:pt>
                <c:pt idx="2905">
                  <c:v>2.9959630000000002</c:v>
                </c:pt>
                <c:pt idx="2906">
                  <c:v>2.9969600000000001</c:v>
                </c:pt>
                <c:pt idx="2907">
                  <c:v>2.9978189999999998</c:v>
                </c:pt>
                <c:pt idx="2908">
                  <c:v>2.9988109999999999</c:v>
                </c:pt>
                <c:pt idx="2909">
                  <c:v>2.9996679999999998</c:v>
                </c:pt>
                <c:pt idx="2910">
                  <c:v>3.0009160000000001</c:v>
                </c:pt>
                <c:pt idx="2911">
                  <c:v>3.0017749999999999</c:v>
                </c:pt>
                <c:pt idx="2912">
                  <c:v>3.0027680000000001</c:v>
                </c:pt>
                <c:pt idx="2913">
                  <c:v>3.003625</c:v>
                </c:pt>
                <c:pt idx="2914">
                  <c:v>3.0046179999999998</c:v>
                </c:pt>
                <c:pt idx="2915">
                  <c:v>3.0057360000000002</c:v>
                </c:pt>
                <c:pt idx="2916">
                  <c:v>3.0067349999999999</c:v>
                </c:pt>
                <c:pt idx="2917">
                  <c:v>3.0075919999999998</c:v>
                </c:pt>
                <c:pt idx="2918">
                  <c:v>3.0085839999999999</c:v>
                </c:pt>
                <c:pt idx="2919">
                  <c:v>3.0094409999999998</c:v>
                </c:pt>
                <c:pt idx="2920">
                  <c:v>3.0106899999999999</c:v>
                </c:pt>
                <c:pt idx="2921">
                  <c:v>3.011549</c:v>
                </c:pt>
                <c:pt idx="2922">
                  <c:v>3.012543</c:v>
                </c:pt>
                <c:pt idx="2923">
                  <c:v>3.0133999999999999</c:v>
                </c:pt>
                <c:pt idx="2924">
                  <c:v>3.0143930000000001</c:v>
                </c:pt>
                <c:pt idx="2925">
                  <c:v>3.0155069999999999</c:v>
                </c:pt>
                <c:pt idx="2926">
                  <c:v>3.016499</c:v>
                </c:pt>
                <c:pt idx="2927">
                  <c:v>3.0173640000000002</c:v>
                </c:pt>
                <c:pt idx="2928">
                  <c:v>3.0183559999999998</c:v>
                </c:pt>
                <c:pt idx="2929">
                  <c:v>3.0192139999999998</c:v>
                </c:pt>
                <c:pt idx="2930">
                  <c:v>3.0204629999999999</c:v>
                </c:pt>
                <c:pt idx="2931">
                  <c:v>3.0213209999999999</c:v>
                </c:pt>
                <c:pt idx="2932">
                  <c:v>3.0223140000000002</c:v>
                </c:pt>
                <c:pt idx="2933">
                  <c:v>3.0231720000000002</c:v>
                </c:pt>
                <c:pt idx="2934">
                  <c:v>3.024165</c:v>
                </c:pt>
                <c:pt idx="2935">
                  <c:v>3.025277</c:v>
                </c:pt>
                <c:pt idx="2936">
                  <c:v>3.0262699999999998</c:v>
                </c:pt>
                <c:pt idx="2937">
                  <c:v>3.0271330000000001</c:v>
                </c:pt>
                <c:pt idx="2938">
                  <c:v>3.028127</c:v>
                </c:pt>
                <c:pt idx="2939">
                  <c:v>3.028985</c:v>
                </c:pt>
                <c:pt idx="2940">
                  <c:v>3.0302340000000001</c:v>
                </c:pt>
                <c:pt idx="2941">
                  <c:v>3.0310920000000001</c:v>
                </c:pt>
                <c:pt idx="2942">
                  <c:v>3.0320849999999999</c:v>
                </c:pt>
                <c:pt idx="2943">
                  <c:v>3.0329440000000001</c:v>
                </c:pt>
                <c:pt idx="2944">
                  <c:v>3.0339360000000002</c:v>
                </c:pt>
                <c:pt idx="2945">
                  <c:v>3.0350489999999999</c:v>
                </c:pt>
                <c:pt idx="2946">
                  <c:v>3.0360420000000001</c:v>
                </c:pt>
                <c:pt idx="2947">
                  <c:v>3.0369060000000001</c:v>
                </c:pt>
                <c:pt idx="2948">
                  <c:v>3.0378980000000002</c:v>
                </c:pt>
                <c:pt idx="2949">
                  <c:v>3.0387569999999999</c:v>
                </c:pt>
                <c:pt idx="2950">
                  <c:v>3.040006</c:v>
                </c:pt>
                <c:pt idx="2951">
                  <c:v>3.0408629999999999</c:v>
                </c:pt>
                <c:pt idx="2952">
                  <c:v>3.041855</c:v>
                </c:pt>
                <c:pt idx="2953">
                  <c:v>3.0427140000000001</c:v>
                </c:pt>
                <c:pt idx="2954">
                  <c:v>3.0437059999999998</c:v>
                </c:pt>
                <c:pt idx="2955">
                  <c:v>3.0448189999999999</c:v>
                </c:pt>
                <c:pt idx="2956">
                  <c:v>3.0458129999999999</c:v>
                </c:pt>
                <c:pt idx="2957">
                  <c:v>3.0466709999999999</c:v>
                </c:pt>
                <c:pt idx="2958">
                  <c:v>3.0476740000000002</c:v>
                </c:pt>
                <c:pt idx="2959">
                  <c:v>3.0485319999999998</c:v>
                </c:pt>
                <c:pt idx="2960">
                  <c:v>3.049782</c:v>
                </c:pt>
                <c:pt idx="2961">
                  <c:v>3.0506389999999999</c:v>
                </c:pt>
                <c:pt idx="2962">
                  <c:v>3.0516320000000001</c:v>
                </c:pt>
                <c:pt idx="2963">
                  <c:v>3.0524909999999998</c:v>
                </c:pt>
                <c:pt idx="2964">
                  <c:v>3.0534829999999999</c:v>
                </c:pt>
                <c:pt idx="2965">
                  <c:v>3.0545979999999999</c:v>
                </c:pt>
                <c:pt idx="2966">
                  <c:v>3.05559</c:v>
                </c:pt>
                <c:pt idx="2967">
                  <c:v>3.0564469999999999</c:v>
                </c:pt>
                <c:pt idx="2968">
                  <c:v>3.0574460000000001</c:v>
                </c:pt>
                <c:pt idx="2969">
                  <c:v>3.0583019999999999</c:v>
                </c:pt>
                <c:pt idx="2970">
                  <c:v>3.0595509999999999</c:v>
                </c:pt>
                <c:pt idx="2971">
                  <c:v>3.0604089999999999</c:v>
                </c:pt>
                <c:pt idx="2972">
                  <c:v>3.0614020000000002</c:v>
                </c:pt>
                <c:pt idx="2973">
                  <c:v>3.0622600000000002</c:v>
                </c:pt>
                <c:pt idx="2974">
                  <c:v>3.063253</c:v>
                </c:pt>
                <c:pt idx="2975">
                  <c:v>3.0643660000000001</c:v>
                </c:pt>
                <c:pt idx="2976">
                  <c:v>3.0653589999999999</c:v>
                </c:pt>
                <c:pt idx="2977">
                  <c:v>3.0662159999999998</c:v>
                </c:pt>
                <c:pt idx="2978">
                  <c:v>3.067215</c:v>
                </c:pt>
                <c:pt idx="2979">
                  <c:v>3.0680730000000001</c:v>
                </c:pt>
                <c:pt idx="2980">
                  <c:v>3.069321</c:v>
                </c:pt>
                <c:pt idx="2981">
                  <c:v>3.070179</c:v>
                </c:pt>
                <c:pt idx="2982">
                  <c:v>3.0711719999999998</c:v>
                </c:pt>
                <c:pt idx="2983">
                  <c:v>3.0720290000000001</c:v>
                </c:pt>
                <c:pt idx="2984">
                  <c:v>3.0730219999999999</c:v>
                </c:pt>
                <c:pt idx="2985">
                  <c:v>3.0741350000000001</c:v>
                </c:pt>
                <c:pt idx="2986">
                  <c:v>3.0751279999999999</c:v>
                </c:pt>
                <c:pt idx="2987">
                  <c:v>3.0759859999999999</c:v>
                </c:pt>
                <c:pt idx="2988">
                  <c:v>3.0769839999999999</c:v>
                </c:pt>
                <c:pt idx="2989">
                  <c:v>3.0778409999999998</c:v>
                </c:pt>
                <c:pt idx="2990">
                  <c:v>3.0790890000000002</c:v>
                </c:pt>
                <c:pt idx="2991">
                  <c:v>3.0799470000000002</c:v>
                </c:pt>
                <c:pt idx="2992">
                  <c:v>3.08094</c:v>
                </c:pt>
                <c:pt idx="2993">
                  <c:v>3.081798</c:v>
                </c:pt>
                <c:pt idx="2994">
                  <c:v>3.0827900000000001</c:v>
                </c:pt>
                <c:pt idx="2995">
                  <c:v>3.0839029999999998</c:v>
                </c:pt>
                <c:pt idx="2996">
                  <c:v>3.0848960000000001</c:v>
                </c:pt>
                <c:pt idx="2997">
                  <c:v>3.0857549999999998</c:v>
                </c:pt>
                <c:pt idx="2998">
                  <c:v>3.0867520000000002</c:v>
                </c:pt>
                <c:pt idx="2999">
                  <c:v>3.0876100000000002</c:v>
                </c:pt>
                <c:pt idx="3000">
                  <c:v>3.0888580000000001</c:v>
                </c:pt>
                <c:pt idx="3001">
                  <c:v>3.0897209999999999</c:v>
                </c:pt>
                <c:pt idx="3002">
                  <c:v>3.0907149999999999</c:v>
                </c:pt>
                <c:pt idx="3003">
                  <c:v>3.0915729999999999</c:v>
                </c:pt>
                <c:pt idx="3004">
                  <c:v>3.092565</c:v>
                </c:pt>
                <c:pt idx="3005">
                  <c:v>3.0936789999999998</c:v>
                </c:pt>
                <c:pt idx="3006">
                  <c:v>3.0946720000000001</c:v>
                </c:pt>
                <c:pt idx="3007">
                  <c:v>3.0955300000000001</c:v>
                </c:pt>
                <c:pt idx="3008">
                  <c:v>3.0965220000000002</c:v>
                </c:pt>
                <c:pt idx="3009">
                  <c:v>3.0973850000000001</c:v>
                </c:pt>
                <c:pt idx="3010">
                  <c:v>3.098633</c:v>
                </c:pt>
                <c:pt idx="3011">
                  <c:v>3.0994920000000001</c:v>
                </c:pt>
                <c:pt idx="3012">
                  <c:v>3.1004849999999999</c:v>
                </c:pt>
                <c:pt idx="3013">
                  <c:v>3.101343</c:v>
                </c:pt>
                <c:pt idx="3014">
                  <c:v>3.1023350000000001</c:v>
                </c:pt>
                <c:pt idx="3015">
                  <c:v>3.1034480000000002</c:v>
                </c:pt>
                <c:pt idx="3016">
                  <c:v>3.104441</c:v>
                </c:pt>
                <c:pt idx="3017">
                  <c:v>3.1052979999999999</c:v>
                </c:pt>
                <c:pt idx="3018">
                  <c:v>3.1062910000000001</c:v>
                </c:pt>
                <c:pt idx="3019">
                  <c:v>3.107154</c:v>
                </c:pt>
                <c:pt idx="3020">
                  <c:v>3.1084040000000002</c:v>
                </c:pt>
                <c:pt idx="3021">
                  <c:v>3.1092610000000001</c:v>
                </c:pt>
                <c:pt idx="3022">
                  <c:v>3.1102539999999999</c:v>
                </c:pt>
                <c:pt idx="3023">
                  <c:v>3.1111119999999999</c:v>
                </c:pt>
                <c:pt idx="3024">
                  <c:v>3.1121050000000001</c:v>
                </c:pt>
                <c:pt idx="3025">
                  <c:v>3.1132200000000001</c:v>
                </c:pt>
                <c:pt idx="3026">
                  <c:v>3.1142120000000002</c:v>
                </c:pt>
                <c:pt idx="3027">
                  <c:v>3.1150709999999999</c:v>
                </c:pt>
                <c:pt idx="3028">
                  <c:v>3.116063</c:v>
                </c:pt>
                <c:pt idx="3029">
                  <c:v>3.1169250000000002</c:v>
                </c:pt>
                <c:pt idx="3030">
                  <c:v>3.1181730000000001</c:v>
                </c:pt>
                <c:pt idx="3031">
                  <c:v>3.11903</c:v>
                </c:pt>
                <c:pt idx="3032">
                  <c:v>3.1200239999999999</c:v>
                </c:pt>
                <c:pt idx="3033">
                  <c:v>3.1208809999999998</c:v>
                </c:pt>
                <c:pt idx="3034">
                  <c:v>3.121874</c:v>
                </c:pt>
                <c:pt idx="3035">
                  <c:v>3.1229870000000002</c:v>
                </c:pt>
                <c:pt idx="3036">
                  <c:v>3.1239810000000001</c:v>
                </c:pt>
                <c:pt idx="3037">
                  <c:v>3.124838</c:v>
                </c:pt>
                <c:pt idx="3038">
                  <c:v>3.1258319999999999</c:v>
                </c:pt>
                <c:pt idx="3039">
                  <c:v>3.12669</c:v>
                </c:pt>
                <c:pt idx="3040">
                  <c:v>3.1279439999999998</c:v>
                </c:pt>
                <c:pt idx="3041">
                  <c:v>3.1288019999999999</c:v>
                </c:pt>
                <c:pt idx="3042">
                  <c:v>3.129794</c:v>
                </c:pt>
                <c:pt idx="3043">
                  <c:v>3.1306530000000001</c:v>
                </c:pt>
                <c:pt idx="3044">
                  <c:v>3.13165</c:v>
                </c:pt>
                <c:pt idx="3045">
                  <c:v>3.1327630000000002</c:v>
                </c:pt>
                <c:pt idx="3046">
                  <c:v>3.1337570000000001</c:v>
                </c:pt>
                <c:pt idx="3047">
                  <c:v>3.1346150000000002</c:v>
                </c:pt>
                <c:pt idx="3048">
                  <c:v>3.1356069999999998</c:v>
                </c:pt>
                <c:pt idx="3049">
                  <c:v>3.1364649999999998</c:v>
                </c:pt>
                <c:pt idx="3050">
                  <c:v>3.1377199999999998</c:v>
                </c:pt>
                <c:pt idx="3051">
                  <c:v>3.1385779999999999</c:v>
                </c:pt>
                <c:pt idx="3052">
                  <c:v>3.13957</c:v>
                </c:pt>
                <c:pt idx="3053">
                  <c:v>3.1404269999999999</c:v>
                </c:pt>
                <c:pt idx="3054">
                  <c:v>3.1414200000000001</c:v>
                </c:pt>
                <c:pt idx="3055">
                  <c:v>3.1425320000000001</c:v>
                </c:pt>
                <c:pt idx="3056">
                  <c:v>3.143526</c:v>
                </c:pt>
                <c:pt idx="3057">
                  <c:v>3.1443840000000001</c:v>
                </c:pt>
                <c:pt idx="3058">
                  <c:v>3.1453760000000002</c:v>
                </c:pt>
                <c:pt idx="3059">
                  <c:v>3.1462340000000002</c:v>
                </c:pt>
                <c:pt idx="3060">
                  <c:v>3.1474880000000001</c:v>
                </c:pt>
                <c:pt idx="3061">
                  <c:v>3.1483469999999998</c:v>
                </c:pt>
                <c:pt idx="3062">
                  <c:v>3.1493389999999999</c:v>
                </c:pt>
                <c:pt idx="3063">
                  <c:v>3.1501969999999999</c:v>
                </c:pt>
                <c:pt idx="3064">
                  <c:v>3.1511900000000002</c:v>
                </c:pt>
                <c:pt idx="3065">
                  <c:v>3.1523029999999999</c:v>
                </c:pt>
                <c:pt idx="3066">
                  <c:v>3.153295</c:v>
                </c:pt>
                <c:pt idx="3067">
                  <c:v>3.1541519999999998</c:v>
                </c:pt>
                <c:pt idx="3068">
                  <c:v>3.1551439999999999</c:v>
                </c:pt>
                <c:pt idx="3069">
                  <c:v>3.156002</c:v>
                </c:pt>
                <c:pt idx="3070">
                  <c:v>3.1572559999999998</c:v>
                </c:pt>
                <c:pt idx="3071">
                  <c:v>3.1581139999999999</c:v>
                </c:pt>
                <c:pt idx="3072">
                  <c:v>3.159106</c:v>
                </c:pt>
                <c:pt idx="3073">
                  <c:v>3.159964</c:v>
                </c:pt>
                <c:pt idx="3074">
                  <c:v>3.1609569999999998</c:v>
                </c:pt>
                <c:pt idx="3075">
                  <c:v>3.1620720000000002</c:v>
                </c:pt>
                <c:pt idx="3076">
                  <c:v>3.1630639999999999</c:v>
                </c:pt>
                <c:pt idx="3077">
                  <c:v>3.1639219999999999</c:v>
                </c:pt>
                <c:pt idx="3078">
                  <c:v>3.164914</c:v>
                </c:pt>
                <c:pt idx="3079">
                  <c:v>3.1657730000000002</c:v>
                </c:pt>
                <c:pt idx="3080">
                  <c:v>3.1670259999999999</c:v>
                </c:pt>
                <c:pt idx="3081">
                  <c:v>3.1678839999999999</c:v>
                </c:pt>
                <c:pt idx="3082">
                  <c:v>3.1688770000000002</c:v>
                </c:pt>
                <c:pt idx="3083">
                  <c:v>3.1699570000000001</c:v>
                </c:pt>
                <c:pt idx="3084">
                  <c:v>3.1710370000000001</c:v>
                </c:pt>
                <c:pt idx="3085">
                  <c:v>3.1723720000000002</c:v>
                </c:pt>
                <c:pt idx="3086">
                  <c:v>3.173457</c:v>
                </c:pt>
                <c:pt idx="3087">
                  <c:v>3.1745369999999999</c:v>
                </c:pt>
                <c:pt idx="3088">
                  <c:v>3.1756160000000002</c:v>
                </c:pt>
                <c:pt idx="3089">
                  <c:v>3.176701</c:v>
                </c:pt>
                <c:pt idx="3090">
                  <c:v>3.1780360000000001</c:v>
                </c:pt>
                <c:pt idx="3091">
                  <c:v>3.1791160000000001</c:v>
                </c:pt>
                <c:pt idx="3092">
                  <c:v>3.180196</c:v>
                </c:pt>
                <c:pt idx="3093">
                  <c:v>3.1812749999999999</c:v>
                </c:pt>
                <c:pt idx="3094">
                  <c:v>3.1823549999999998</c:v>
                </c:pt>
                <c:pt idx="3095">
                  <c:v>3.1836890000000002</c:v>
                </c:pt>
                <c:pt idx="3096">
                  <c:v>3.1847699999999999</c:v>
                </c:pt>
                <c:pt idx="3097">
                  <c:v>3.1858490000000002</c:v>
                </c:pt>
                <c:pt idx="3098">
                  <c:v>3.1869339999999999</c:v>
                </c:pt>
                <c:pt idx="3099">
                  <c:v>3.1880139999999999</c:v>
                </c:pt>
                <c:pt idx="3100">
                  <c:v>3.1893500000000001</c:v>
                </c:pt>
                <c:pt idx="3101">
                  <c:v>3.190429</c:v>
                </c:pt>
                <c:pt idx="3102">
                  <c:v>3.1915089999999999</c:v>
                </c:pt>
                <c:pt idx="3103">
                  <c:v>3.1925889999999999</c:v>
                </c:pt>
                <c:pt idx="3104">
                  <c:v>3.1936680000000002</c:v>
                </c:pt>
                <c:pt idx="3105">
                  <c:v>3.1950029999999998</c:v>
                </c:pt>
                <c:pt idx="3106">
                  <c:v>3.1960820000000001</c:v>
                </c:pt>
                <c:pt idx="3107">
                  <c:v>3.1971669999999999</c:v>
                </c:pt>
                <c:pt idx="3108">
                  <c:v>3.1982469999999998</c:v>
                </c:pt>
                <c:pt idx="3109">
                  <c:v>3.1993269999999998</c:v>
                </c:pt>
                <c:pt idx="3110">
                  <c:v>3.2006619999999999</c:v>
                </c:pt>
                <c:pt idx="3111">
                  <c:v>3.2017419999999999</c:v>
                </c:pt>
                <c:pt idx="3112">
                  <c:v>3.2028219999999998</c:v>
                </c:pt>
                <c:pt idx="3113">
                  <c:v>3.2039010000000001</c:v>
                </c:pt>
                <c:pt idx="3114">
                  <c:v>3.2049820000000002</c:v>
                </c:pt>
                <c:pt idx="3115">
                  <c:v>3.206315</c:v>
                </c:pt>
                <c:pt idx="3116">
                  <c:v>3.2074009999999999</c:v>
                </c:pt>
                <c:pt idx="3117">
                  <c:v>3.2084800000000002</c:v>
                </c:pt>
                <c:pt idx="3118">
                  <c:v>3.2095600000000002</c:v>
                </c:pt>
                <c:pt idx="3119">
                  <c:v>3.210639</c:v>
                </c:pt>
                <c:pt idx="3120">
                  <c:v>3.2119740000000001</c:v>
                </c:pt>
                <c:pt idx="3121">
                  <c:v>3.2130540000000001</c:v>
                </c:pt>
                <c:pt idx="3122">
                  <c:v>3.214134</c:v>
                </c:pt>
                <c:pt idx="3123">
                  <c:v>3.2152180000000001</c:v>
                </c:pt>
                <c:pt idx="3124">
                  <c:v>3.216297</c:v>
                </c:pt>
                <c:pt idx="3125">
                  <c:v>3.2176360000000002</c:v>
                </c:pt>
                <c:pt idx="3126">
                  <c:v>3.218715</c:v>
                </c:pt>
                <c:pt idx="3127">
                  <c:v>3.219795</c:v>
                </c:pt>
                <c:pt idx="3128">
                  <c:v>3.2208749999999999</c:v>
                </c:pt>
                <c:pt idx="3129">
                  <c:v>3.2219540000000002</c:v>
                </c:pt>
                <c:pt idx="3130">
                  <c:v>3.2232889999999998</c:v>
                </c:pt>
                <c:pt idx="3131">
                  <c:v>3.2243689999999998</c:v>
                </c:pt>
                <c:pt idx="3132">
                  <c:v>3.2254489999999998</c:v>
                </c:pt>
                <c:pt idx="3133">
                  <c:v>3.2265299999999999</c:v>
                </c:pt>
                <c:pt idx="3134">
                  <c:v>3.2276150000000001</c:v>
                </c:pt>
                <c:pt idx="3135">
                  <c:v>3.2289500000000002</c:v>
                </c:pt>
                <c:pt idx="3136">
                  <c:v>3.230029</c:v>
                </c:pt>
                <c:pt idx="3137">
                  <c:v>3.2311100000000001</c:v>
                </c:pt>
                <c:pt idx="3138">
                  <c:v>3.2321900000000001</c:v>
                </c:pt>
                <c:pt idx="3139">
                  <c:v>3.2332700000000001</c:v>
                </c:pt>
                <c:pt idx="3140">
                  <c:v>3.2346050000000002</c:v>
                </c:pt>
                <c:pt idx="3141">
                  <c:v>3.2356850000000001</c:v>
                </c:pt>
                <c:pt idx="3142">
                  <c:v>3.2367699999999999</c:v>
                </c:pt>
                <c:pt idx="3143">
                  <c:v>3.2378490000000002</c:v>
                </c:pt>
                <c:pt idx="3144">
                  <c:v>3.238928</c:v>
                </c:pt>
                <c:pt idx="3145">
                  <c:v>3.240262</c:v>
                </c:pt>
                <c:pt idx="3146">
                  <c:v>3.2413419999999999</c:v>
                </c:pt>
                <c:pt idx="3147">
                  <c:v>3.2424219999999999</c:v>
                </c:pt>
                <c:pt idx="3148">
                  <c:v>3.243503</c:v>
                </c:pt>
                <c:pt idx="3149">
                  <c:v>3.2445819999999999</c:v>
                </c:pt>
                <c:pt idx="3150">
                  <c:v>3.2459169999999999</c:v>
                </c:pt>
                <c:pt idx="3151">
                  <c:v>3.2470020000000002</c:v>
                </c:pt>
                <c:pt idx="3152">
                  <c:v>3.2480820000000001</c:v>
                </c:pt>
                <c:pt idx="3153">
                  <c:v>3.249161</c:v>
                </c:pt>
                <c:pt idx="3154">
                  <c:v>3.2502409999999999</c:v>
                </c:pt>
                <c:pt idx="3155">
                  <c:v>3.2515770000000002</c:v>
                </c:pt>
                <c:pt idx="3156">
                  <c:v>3.252656</c:v>
                </c:pt>
                <c:pt idx="3157">
                  <c:v>3.253736</c:v>
                </c:pt>
                <c:pt idx="3158">
                  <c:v>3.2548149999999998</c:v>
                </c:pt>
                <c:pt idx="3159">
                  <c:v>3.2558959999999999</c:v>
                </c:pt>
                <c:pt idx="3160">
                  <c:v>3.2572410000000001</c:v>
                </c:pt>
                <c:pt idx="3161">
                  <c:v>3.258321</c:v>
                </c:pt>
                <c:pt idx="3162">
                  <c:v>3.259401</c:v>
                </c:pt>
                <c:pt idx="3163">
                  <c:v>3.260481</c:v>
                </c:pt>
                <c:pt idx="3164">
                  <c:v>3.2615609999999999</c:v>
                </c:pt>
                <c:pt idx="3165">
                  <c:v>3.2628949999999999</c:v>
                </c:pt>
                <c:pt idx="3166">
                  <c:v>3.2639740000000002</c:v>
                </c:pt>
                <c:pt idx="3167">
                  <c:v>3.2650549999999998</c:v>
                </c:pt>
                <c:pt idx="3168">
                  <c:v>3.2661340000000001</c:v>
                </c:pt>
                <c:pt idx="3169">
                  <c:v>3.2672180000000002</c:v>
                </c:pt>
                <c:pt idx="3170">
                  <c:v>3.2685529999999998</c:v>
                </c:pt>
                <c:pt idx="3171">
                  <c:v>3.2696329999999998</c:v>
                </c:pt>
                <c:pt idx="3172">
                  <c:v>3.2707130000000002</c:v>
                </c:pt>
                <c:pt idx="3173">
                  <c:v>3.271792</c:v>
                </c:pt>
                <c:pt idx="3174">
                  <c:v>3.272872</c:v>
                </c:pt>
                <c:pt idx="3175">
                  <c:v>3.2742070000000001</c:v>
                </c:pt>
                <c:pt idx="3176">
                  <c:v>3.2752859999999999</c:v>
                </c:pt>
                <c:pt idx="3177">
                  <c:v>3.2763650000000002</c:v>
                </c:pt>
                <c:pt idx="3178">
                  <c:v>3.2774510000000001</c:v>
                </c:pt>
                <c:pt idx="3179">
                  <c:v>3.2785299999999999</c:v>
                </c:pt>
                <c:pt idx="3180">
                  <c:v>3.279865</c:v>
                </c:pt>
                <c:pt idx="3181">
                  <c:v>3.280945</c:v>
                </c:pt>
                <c:pt idx="3182">
                  <c:v>3.282025</c:v>
                </c:pt>
                <c:pt idx="3183">
                  <c:v>3.2831039999999998</c:v>
                </c:pt>
                <c:pt idx="3184">
                  <c:v>3.2841840000000002</c:v>
                </c:pt>
                <c:pt idx="3185">
                  <c:v>3.2855189999999999</c:v>
                </c:pt>
                <c:pt idx="3186">
                  <c:v>3.2865980000000001</c:v>
                </c:pt>
                <c:pt idx="3187">
                  <c:v>3.2876820000000002</c:v>
                </c:pt>
                <c:pt idx="3188">
                  <c:v>3.288761</c:v>
                </c:pt>
                <c:pt idx="3189">
                  <c:v>3.2898399999999999</c:v>
                </c:pt>
                <c:pt idx="3190">
                  <c:v>3.2911760000000001</c:v>
                </c:pt>
                <c:pt idx="3191">
                  <c:v>3.2922549999999999</c:v>
                </c:pt>
                <c:pt idx="3192">
                  <c:v>3.293336</c:v>
                </c:pt>
                <c:pt idx="3193">
                  <c:v>3.2944149999999999</c:v>
                </c:pt>
                <c:pt idx="3194">
                  <c:v>3.295493</c:v>
                </c:pt>
                <c:pt idx="3195">
                  <c:v>3.296834</c:v>
                </c:pt>
                <c:pt idx="3196">
                  <c:v>3.297914</c:v>
                </c:pt>
                <c:pt idx="3197">
                  <c:v>3.2989980000000001</c:v>
                </c:pt>
                <c:pt idx="3198">
                  <c:v>3.3000769999999999</c:v>
                </c:pt>
                <c:pt idx="3199">
                  <c:v>3.3011569999999999</c:v>
                </c:pt>
                <c:pt idx="3200">
                  <c:v>3.302492</c:v>
                </c:pt>
                <c:pt idx="3201">
                  <c:v>3.303572</c:v>
                </c:pt>
                <c:pt idx="3202">
                  <c:v>3.3046509999999998</c:v>
                </c:pt>
                <c:pt idx="3203">
                  <c:v>3.3057300000000001</c:v>
                </c:pt>
                <c:pt idx="3204">
                  <c:v>3.3068149999999998</c:v>
                </c:pt>
                <c:pt idx="3205">
                  <c:v>3.3081499999999999</c:v>
                </c:pt>
                <c:pt idx="3206">
                  <c:v>3.3092290000000002</c:v>
                </c:pt>
                <c:pt idx="3207">
                  <c:v>3.310308</c:v>
                </c:pt>
                <c:pt idx="3208">
                  <c:v>3.3113890000000001</c:v>
                </c:pt>
                <c:pt idx="3209">
                  <c:v>3.312468</c:v>
                </c:pt>
                <c:pt idx="3210">
                  <c:v>3.3138030000000001</c:v>
                </c:pt>
                <c:pt idx="3211">
                  <c:v>3.3148819999999999</c:v>
                </c:pt>
                <c:pt idx="3212">
                  <c:v>3.3159610000000002</c:v>
                </c:pt>
                <c:pt idx="3213">
                  <c:v>3.3170459999999999</c:v>
                </c:pt>
                <c:pt idx="3214">
                  <c:v>3.3181250000000002</c:v>
                </c:pt>
                <c:pt idx="3215">
                  <c:v>3.3194599999999999</c:v>
                </c:pt>
                <c:pt idx="3216">
                  <c:v>3.3205399999999998</c:v>
                </c:pt>
                <c:pt idx="3217">
                  <c:v>3.3216199999999998</c:v>
                </c:pt>
                <c:pt idx="3218">
                  <c:v>3.3227000000000002</c:v>
                </c:pt>
                <c:pt idx="3219">
                  <c:v>3.3237800000000002</c:v>
                </c:pt>
                <c:pt idx="3220">
                  <c:v>3.3251149999999998</c:v>
                </c:pt>
                <c:pt idx="3221">
                  <c:v>3.326193</c:v>
                </c:pt>
                <c:pt idx="3222">
                  <c:v>3.3272780000000002</c:v>
                </c:pt>
                <c:pt idx="3223">
                  <c:v>3.3283580000000001</c:v>
                </c:pt>
                <c:pt idx="3224">
                  <c:v>3.3294380000000001</c:v>
                </c:pt>
                <c:pt idx="3225">
                  <c:v>3.3307739999999999</c:v>
                </c:pt>
                <c:pt idx="3226">
                  <c:v>3.3318530000000002</c:v>
                </c:pt>
                <c:pt idx="3227">
                  <c:v>3.3329339999999998</c:v>
                </c:pt>
                <c:pt idx="3228">
                  <c:v>3.3340130000000001</c:v>
                </c:pt>
                <c:pt idx="3229">
                  <c:v>3.3350939999999998</c:v>
                </c:pt>
                <c:pt idx="3230">
                  <c:v>3.3364289999999999</c:v>
                </c:pt>
                <c:pt idx="3231">
                  <c:v>3.3375149999999998</c:v>
                </c:pt>
                <c:pt idx="3232">
                  <c:v>3.3385940000000001</c:v>
                </c:pt>
                <c:pt idx="3233">
                  <c:v>3.339674</c:v>
                </c:pt>
                <c:pt idx="3234">
                  <c:v>3.340754</c:v>
                </c:pt>
                <c:pt idx="3235">
                  <c:v>3.3420930000000002</c:v>
                </c:pt>
                <c:pt idx="3236">
                  <c:v>3.3431730000000002</c:v>
                </c:pt>
                <c:pt idx="3237">
                  <c:v>3.344252</c:v>
                </c:pt>
                <c:pt idx="3238">
                  <c:v>3.3453309999999998</c:v>
                </c:pt>
                <c:pt idx="3239">
                  <c:v>3.3464109999999998</c:v>
                </c:pt>
                <c:pt idx="3240">
                  <c:v>3.3477519999999998</c:v>
                </c:pt>
                <c:pt idx="3241">
                  <c:v>3.3488310000000001</c:v>
                </c:pt>
                <c:pt idx="3242">
                  <c:v>3.3499110000000001</c:v>
                </c:pt>
                <c:pt idx="3243">
                  <c:v>3.3509910000000001</c:v>
                </c:pt>
                <c:pt idx="3244">
                  <c:v>3.3520699999999999</c:v>
                </c:pt>
                <c:pt idx="3245">
                  <c:v>3.353405</c:v>
                </c:pt>
                <c:pt idx="3246">
                  <c:v>3.3544839999999998</c:v>
                </c:pt>
                <c:pt idx="3247">
                  <c:v>3.3555640000000002</c:v>
                </c:pt>
                <c:pt idx="3248">
                  <c:v>3.356643</c:v>
                </c:pt>
                <c:pt idx="3249">
                  <c:v>3.3577279999999998</c:v>
                </c:pt>
                <c:pt idx="3250">
                  <c:v>3.3590629999999999</c:v>
                </c:pt>
                <c:pt idx="3251">
                  <c:v>3.3601429999999999</c:v>
                </c:pt>
                <c:pt idx="3252">
                  <c:v>3.3612220000000002</c:v>
                </c:pt>
                <c:pt idx="3253">
                  <c:v>3.3623029999999998</c:v>
                </c:pt>
                <c:pt idx="3254">
                  <c:v>3.3633820000000001</c:v>
                </c:pt>
                <c:pt idx="3255">
                  <c:v>3.3647170000000002</c:v>
                </c:pt>
                <c:pt idx="3256">
                  <c:v>3.365796</c:v>
                </c:pt>
                <c:pt idx="3257">
                  <c:v>3.3668800000000001</c:v>
                </c:pt>
                <c:pt idx="3258">
                  <c:v>3.3679600000000001</c:v>
                </c:pt>
                <c:pt idx="3259">
                  <c:v>3.36904</c:v>
                </c:pt>
                <c:pt idx="3260">
                  <c:v>3.3703759999999998</c:v>
                </c:pt>
                <c:pt idx="3261">
                  <c:v>3.3714559999999998</c:v>
                </c:pt>
                <c:pt idx="3262">
                  <c:v>3.3725360000000002</c:v>
                </c:pt>
                <c:pt idx="3263">
                  <c:v>3.3736139999999999</c:v>
                </c:pt>
                <c:pt idx="3264">
                  <c:v>3.374692</c:v>
                </c:pt>
                <c:pt idx="3265">
                  <c:v>3.3760279999999998</c:v>
                </c:pt>
                <c:pt idx="3266">
                  <c:v>3.377113</c:v>
                </c:pt>
                <c:pt idx="3267">
                  <c:v>3.378193</c:v>
                </c:pt>
                <c:pt idx="3268">
                  <c:v>3.379273</c:v>
                </c:pt>
                <c:pt idx="3269">
                  <c:v>3.3803519999999998</c:v>
                </c:pt>
                <c:pt idx="3270">
                  <c:v>3.3816869999999999</c:v>
                </c:pt>
                <c:pt idx="3271">
                  <c:v>3.3827880000000001</c:v>
                </c:pt>
                <c:pt idx="3272">
                  <c:v>3.3838680000000001</c:v>
                </c:pt>
                <c:pt idx="3273">
                  <c:v>3.3849469999999999</c:v>
                </c:pt>
                <c:pt idx="3274">
                  <c:v>3.3860269999999999</c:v>
                </c:pt>
                <c:pt idx="3275">
                  <c:v>3.3873690000000001</c:v>
                </c:pt>
                <c:pt idx="3276">
                  <c:v>3.3884470000000002</c:v>
                </c:pt>
                <c:pt idx="3277">
                  <c:v>3.3895279999999999</c:v>
                </c:pt>
                <c:pt idx="3278">
                  <c:v>3.3906070000000001</c:v>
                </c:pt>
                <c:pt idx="3279">
                  <c:v>3.391686</c:v>
                </c:pt>
                <c:pt idx="3280">
                  <c:v>3.3930210000000001</c:v>
                </c:pt>
                <c:pt idx="3281">
                  <c:v>3.394101</c:v>
                </c:pt>
                <c:pt idx="3282">
                  <c:v>3.395181</c:v>
                </c:pt>
                <c:pt idx="3283">
                  <c:v>3.3962599999999998</c:v>
                </c:pt>
                <c:pt idx="3284">
                  <c:v>3.3973460000000002</c:v>
                </c:pt>
                <c:pt idx="3285">
                  <c:v>3.3986809999999998</c:v>
                </c:pt>
                <c:pt idx="3286">
                  <c:v>3.399762</c:v>
                </c:pt>
                <c:pt idx="3287">
                  <c:v>3.4008409999999998</c:v>
                </c:pt>
                <c:pt idx="3288">
                  <c:v>3.4019200000000001</c:v>
                </c:pt>
                <c:pt idx="3289">
                  <c:v>3.403</c:v>
                </c:pt>
                <c:pt idx="3290">
                  <c:v>3.4043350000000001</c:v>
                </c:pt>
                <c:pt idx="3291">
                  <c:v>3.4054139999999999</c:v>
                </c:pt>
                <c:pt idx="3292">
                  <c:v>3.4064939999999999</c:v>
                </c:pt>
                <c:pt idx="3293">
                  <c:v>3.4075790000000001</c:v>
                </c:pt>
                <c:pt idx="3294">
                  <c:v>3.408658</c:v>
                </c:pt>
                <c:pt idx="3295">
                  <c:v>3.4099940000000002</c:v>
                </c:pt>
                <c:pt idx="3296">
                  <c:v>3.4110740000000002</c:v>
                </c:pt>
                <c:pt idx="3297">
                  <c:v>3.412153</c:v>
                </c:pt>
                <c:pt idx="3298">
                  <c:v>3.413233</c:v>
                </c:pt>
                <c:pt idx="3299">
                  <c:v>3.4143119999999998</c:v>
                </c:pt>
                <c:pt idx="3300">
                  <c:v>3.415648</c:v>
                </c:pt>
                <c:pt idx="3301">
                  <c:v>3.4167329999999998</c:v>
                </c:pt>
                <c:pt idx="3302">
                  <c:v>3.4178139999999999</c:v>
                </c:pt>
                <c:pt idx="3303">
                  <c:v>3.4188930000000002</c:v>
                </c:pt>
                <c:pt idx="3304">
                  <c:v>3.419972</c:v>
                </c:pt>
                <c:pt idx="3305">
                  <c:v>3.421306</c:v>
                </c:pt>
                <c:pt idx="3306">
                  <c:v>3.4223859999999999</c:v>
                </c:pt>
                <c:pt idx="3307">
                  <c:v>3.4234650000000002</c:v>
                </c:pt>
                <c:pt idx="3308">
                  <c:v>3.4245450000000002</c:v>
                </c:pt>
                <c:pt idx="3309">
                  <c:v>3.42563</c:v>
                </c:pt>
                <c:pt idx="3310">
                  <c:v>3.426971</c:v>
                </c:pt>
                <c:pt idx="3311">
                  <c:v>3.4280499999999998</c:v>
                </c:pt>
                <c:pt idx="3312">
                  <c:v>3.4291290000000001</c:v>
                </c:pt>
                <c:pt idx="3313">
                  <c:v>3.4302079999999999</c:v>
                </c:pt>
                <c:pt idx="3314">
                  <c:v>3.4312870000000002</c:v>
                </c:pt>
                <c:pt idx="3315">
                  <c:v>3.4326210000000001</c:v>
                </c:pt>
                <c:pt idx="3316">
                  <c:v>3.4337019999999998</c:v>
                </c:pt>
                <c:pt idx="3317">
                  <c:v>3.4347810000000001</c:v>
                </c:pt>
                <c:pt idx="3318">
                  <c:v>3.4358599999999999</c:v>
                </c:pt>
                <c:pt idx="3319">
                  <c:v>3.4369450000000001</c:v>
                </c:pt>
                <c:pt idx="3320">
                  <c:v>3.4382809999999999</c:v>
                </c:pt>
                <c:pt idx="3321">
                  <c:v>3.4393609999999999</c:v>
                </c:pt>
                <c:pt idx="3322">
                  <c:v>3.4404409999999999</c:v>
                </c:pt>
                <c:pt idx="3323">
                  <c:v>3.4415200000000001</c:v>
                </c:pt>
                <c:pt idx="3324">
                  <c:v>3.4426000000000001</c:v>
                </c:pt>
                <c:pt idx="3325">
                  <c:v>3.4439350000000002</c:v>
                </c:pt>
                <c:pt idx="3326">
                  <c:v>3.4450150000000002</c:v>
                </c:pt>
                <c:pt idx="3327">
                  <c:v>3.4460950000000001</c:v>
                </c:pt>
                <c:pt idx="3328">
                  <c:v>3.4471799999999999</c:v>
                </c:pt>
                <c:pt idx="3329">
                  <c:v>3.4482599999999999</c:v>
                </c:pt>
                <c:pt idx="3330">
                  <c:v>3.449595</c:v>
                </c:pt>
                <c:pt idx="3331">
                  <c:v>3.4506739999999998</c:v>
                </c:pt>
                <c:pt idx="3332">
                  <c:v>3.4517530000000001</c:v>
                </c:pt>
                <c:pt idx="3333">
                  <c:v>3.452833</c:v>
                </c:pt>
                <c:pt idx="3334">
                  <c:v>3.4539119999999999</c:v>
                </c:pt>
                <c:pt idx="3335">
                  <c:v>3.4552480000000001</c:v>
                </c:pt>
                <c:pt idx="3336">
                  <c:v>3.4563280000000001</c:v>
                </c:pt>
                <c:pt idx="3337">
                  <c:v>3.4574129999999998</c:v>
                </c:pt>
                <c:pt idx="3338">
                  <c:v>3.4584929999999998</c:v>
                </c:pt>
                <c:pt idx="3339">
                  <c:v>3.4595739999999999</c:v>
                </c:pt>
                <c:pt idx="3340">
                  <c:v>3.4609070000000002</c:v>
                </c:pt>
                <c:pt idx="3341">
                  <c:v>3.4619879999999998</c:v>
                </c:pt>
                <c:pt idx="3342">
                  <c:v>3.4630670000000001</c:v>
                </c:pt>
                <c:pt idx="3343">
                  <c:v>3.4641470000000001</c:v>
                </c:pt>
                <c:pt idx="3344">
                  <c:v>3.4652270000000001</c:v>
                </c:pt>
                <c:pt idx="3345">
                  <c:v>3.4665620000000001</c:v>
                </c:pt>
                <c:pt idx="3346">
                  <c:v>3.4676520000000002</c:v>
                </c:pt>
                <c:pt idx="3347">
                  <c:v>3.4687320000000001</c:v>
                </c:pt>
                <c:pt idx="3348">
                  <c:v>3.4698099999999998</c:v>
                </c:pt>
                <c:pt idx="3349">
                  <c:v>3.4708899999999998</c:v>
                </c:pt>
                <c:pt idx="3350">
                  <c:v>3.472226</c:v>
                </c:pt>
                <c:pt idx="3351">
                  <c:v>3.4733049999999999</c:v>
                </c:pt>
                <c:pt idx="3352">
                  <c:v>3.4743849999999998</c:v>
                </c:pt>
                <c:pt idx="3353">
                  <c:v>3.4754649999999998</c:v>
                </c:pt>
                <c:pt idx="3354">
                  <c:v>3.4765440000000001</c:v>
                </c:pt>
                <c:pt idx="3355">
                  <c:v>3.4778850000000001</c:v>
                </c:pt>
                <c:pt idx="3356">
                  <c:v>3.4789659999999998</c:v>
                </c:pt>
                <c:pt idx="3357">
                  <c:v>3.4800450000000001</c:v>
                </c:pt>
                <c:pt idx="3358">
                  <c:v>3.4811239999999999</c:v>
                </c:pt>
                <c:pt idx="3359">
                  <c:v>3.4822030000000002</c:v>
                </c:pt>
                <c:pt idx="3360">
                  <c:v>3.4835389999999999</c:v>
                </c:pt>
                <c:pt idx="3361">
                  <c:v>3.4846180000000002</c:v>
                </c:pt>
                <c:pt idx="3362">
                  <c:v>3.4856980000000002</c:v>
                </c:pt>
                <c:pt idx="3363">
                  <c:v>3.4867840000000001</c:v>
                </c:pt>
                <c:pt idx="3364">
                  <c:v>3.4878640000000001</c:v>
                </c:pt>
                <c:pt idx="3365">
                  <c:v>3.489198</c:v>
                </c:pt>
                <c:pt idx="3366">
                  <c:v>3.490278</c:v>
                </c:pt>
                <c:pt idx="3367">
                  <c:v>3.491358</c:v>
                </c:pt>
                <c:pt idx="3368">
                  <c:v>3.4924369999999998</c:v>
                </c:pt>
                <c:pt idx="3369">
                  <c:v>3.4935170000000002</c:v>
                </c:pt>
                <c:pt idx="3370">
                  <c:v>3.4948519999999998</c:v>
                </c:pt>
                <c:pt idx="3371">
                  <c:v>3.495933</c:v>
                </c:pt>
                <c:pt idx="3372">
                  <c:v>3.497017</c:v>
                </c:pt>
                <c:pt idx="3373">
                  <c:v>3.498097</c:v>
                </c:pt>
                <c:pt idx="3374">
                  <c:v>3.4991759999999998</c:v>
                </c:pt>
                <c:pt idx="3375">
                  <c:v>3.5005109999999999</c:v>
                </c:pt>
                <c:pt idx="3376">
                  <c:v>3.5015900000000002</c:v>
                </c:pt>
                <c:pt idx="3377">
                  <c:v>3.502669</c:v>
                </c:pt>
                <c:pt idx="3378">
                  <c:v>3.5037500000000001</c:v>
                </c:pt>
                <c:pt idx="3379">
                  <c:v>3.5048300000000001</c:v>
                </c:pt>
                <c:pt idx="3380">
                  <c:v>3.5061659999999999</c:v>
                </c:pt>
                <c:pt idx="3381">
                  <c:v>3.5072510000000001</c:v>
                </c:pt>
                <c:pt idx="3382">
                  <c:v>3.5083289999999998</c:v>
                </c:pt>
                <c:pt idx="3383">
                  <c:v>3.5094129999999999</c:v>
                </c:pt>
                <c:pt idx="3384">
                  <c:v>3.5104920000000002</c:v>
                </c:pt>
                <c:pt idx="3385">
                  <c:v>3.5118279999999999</c:v>
                </c:pt>
                <c:pt idx="3386">
                  <c:v>3.5129069999999998</c:v>
                </c:pt>
                <c:pt idx="3387">
                  <c:v>3.5139870000000002</c:v>
                </c:pt>
                <c:pt idx="3388">
                  <c:v>3.5150670000000002</c:v>
                </c:pt>
                <c:pt idx="3389">
                  <c:v>3.516146</c:v>
                </c:pt>
                <c:pt idx="3390">
                  <c:v>3.517487</c:v>
                </c:pt>
                <c:pt idx="3391">
                  <c:v>3.518567</c:v>
                </c:pt>
                <c:pt idx="3392">
                  <c:v>3.5196459999999998</c:v>
                </c:pt>
                <c:pt idx="3393">
                  <c:v>3.5207259999999998</c:v>
                </c:pt>
                <c:pt idx="3394">
                  <c:v>3.5218060000000002</c:v>
                </c:pt>
                <c:pt idx="3395">
                  <c:v>3.523142</c:v>
                </c:pt>
                <c:pt idx="3396">
                  <c:v>3.5242209999999998</c:v>
                </c:pt>
                <c:pt idx="3397">
                  <c:v>3.5253009999999998</c:v>
                </c:pt>
                <c:pt idx="3398">
                  <c:v>3.5263810000000002</c:v>
                </c:pt>
                <c:pt idx="3399">
                  <c:v>3.527466</c:v>
                </c:pt>
                <c:pt idx="3400">
                  <c:v>3.5288020000000002</c:v>
                </c:pt>
                <c:pt idx="3401">
                  <c:v>3.5298820000000002</c:v>
                </c:pt>
                <c:pt idx="3402">
                  <c:v>3.5309620000000002</c:v>
                </c:pt>
                <c:pt idx="3403">
                  <c:v>3.532041</c:v>
                </c:pt>
                <c:pt idx="3404">
                  <c:v>3.533121</c:v>
                </c:pt>
                <c:pt idx="3405">
                  <c:v>3.534456</c:v>
                </c:pt>
                <c:pt idx="3406">
                  <c:v>3.5355349999999999</c:v>
                </c:pt>
                <c:pt idx="3407">
                  <c:v>3.5366140000000001</c:v>
                </c:pt>
                <c:pt idx="3408">
                  <c:v>3.5376989999999999</c:v>
                </c:pt>
                <c:pt idx="3409">
                  <c:v>3.5387789999999999</c:v>
                </c:pt>
                <c:pt idx="3410">
                  <c:v>3.5401150000000001</c:v>
                </c:pt>
                <c:pt idx="3411">
                  <c:v>3.5411950000000001</c:v>
                </c:pt>
                <c:pt idx="3412">
                  <c:v>3.5422750000000001</c:v>
                </c:pt>
                <c:pt idx="3413">
                  <c:v>3.543355</c:v>
                </c:pt>
                <c:pt idx="3414">
                  <c:v>3.544435</c:v>
                </c:pt>
                <c:pt idx="3415">
                  <c:v>3.5457700000000001</c:v>
                </c:pt>
                <c:pt idx="3416">
                  <c:v>3.546856</c:v>
                </c:pt>
                <c:pt idx="3417">
                  <c:v>3.547936</c:v>
                </c:pt>
                <c:pt idx="3418">
                  <c:v>3.5490159999999999</c:v>
                </c:pt>
                <c:pt idx="3419">
                  <c:v>3.5500959999999999</c:v>
                </c:pt>
                <c:pt idx="3420">
                  <c:v>3.5514359999999998</c:v>
                </c:pt>
                <c:pt idx="3421">
                  <c:v>3.5525150000000001</c:v>
                </c:pt>
                <c:pt idx="3422">
                  <c:v>3.5535950000000001</c:v>
                </c:pt>
                <c:pt idx="3423">
                  <c:v>3.554675</c:v>
                </c:pt>
                <c:pt idx="3424">
                  <c:v>3.5557539999999999</c:v>
                </c:pt>
                <c:pt idx="3425">
                  <c:v>3.5570940000000002</c:v>
                </c:pt>
                <c:pt idx="3426">
                  <c:v>3.558173</c:v>
                </c:pt>
                <c:pt idx="3427">
                  <c:v>3.5592519999999999</c:v>
                </c:pt>
                <c:pt idx="3428">
                  <c:v>3.5603319999999998</c:v>
                </c:pt>
                <c:pt idx="3429">
                  <c:v>3.5614110000000001</c:v>
                </c:pt>
                <c:pt idx="3430">
                  <c:v>3.5627469999999999</c:v>
                </c:pt>
                <c:pt idx="3431">
                  <c:v>3.5638260000000002</c:v>
                </c:pt>
                <c:pt idx="3432">
                  <c:v>3.564905</c:v>
                </c:pt>
                <c:pt idx="3433">
                  <c:v>3.5659839999999998</c:v>
                </c:pt>
                <c:pt idx="3434">
                  <c:v>3.5670700000000002</c:v>
                </c:pt>
                <c:pt idx="3435">
                  <c:v>3.5684040000000001</c:v>
                </c:pt>
                <c:pt idx="3436">
                  <c:v>3.569483</c:v>
                </c:pt>
                <c:pt idx="3437">
                  <c:v>3.5705619999999998</c:v>
                </c:pt>
                <c:pt idx="3438">
                  <c:v>3.5716429999999999</c:v>
                </c:pt>
                <c:pt idx="3439">
                  <c:v>3.5727220000000002</c:v>
                </c:pt>
                <c:pt idx="3440">
                  <c:v>3.574058</c:v>
                </c:pt>
                <c:pt idx="3441">
                  <c:v>3.5751379999999999</c:v>
                </c:pt>
                <c:pt idx="3442">
                  <c:v>3.5762170000000002</c:v>
                </c:pt>
                <c:pt idx="3443">
                  <c:v>3.5773039999999998</c:v>
                </c:pt>
                <c:pt idx="3444">
                  <c:v>3.5783830000000001</c:v>
                </c:pt>
                <c:pt idx="3445">
                  <c:v>3.579717</c:v>
                </c:pt>
                <c:pt idx="3446">
                  <c:v>3.580797</c:v>
                </c:pt>
                <c:pt idx="3447">
                  <c:v>3.581877</c:v>
                </c:pt>
                <c:pt idx="3448">
                  <c:v>3.5829569999999999</c:v>
                </c:pt>
                <c:pt idx="3449">
                  <c:v>3.5840360000000002</c:v>
                </c:pt>
                <c:pt idx="3450">
                  <c:v>3.5853709999999999</c:v>
                </c:pt>
                <c:pt idx="3451">
                  <c:v>3.5864500000000001</c:v>
                </c:pt>
                <c:pt idx="3452">
                  <c:v>3.5875349999999999</c:v>
                </c:pt>
                <c:pt idx="3453">
                  <c:v>3.5886140000000002</c:v>
                </c:pt>
                <c:pt idx="3454">
                  <c:v>3.5896940000000002</c:v>
                </c:pt>
                <c:pt idx="3455">
                  <c:v>3.5910289999999998</c:v>
                </c:pt>
                <c:pt idx="3456">
                  <c:v>3.5921090000000002</c:v>
                </c:pt>
                <c:pt idx="3457">
                  <c:v>3.5931920000000002</c:v>
                </c:pt>
                <c:pt idx="3458">
                  <c:v>3.5942720000000001</c:v>
                </c:pt>
                <c:pt idx="3459">
                  <c:v>3.5953520000000001</c:v>
                </c:pt>
                <c:pt idx="3460">
                  <c:v>3.5966870000000002</c:v>
                </c:pt>
                <c:pt idx="3461">
                  <c:v>3.5977709999999998</c:v>
                </c:pt>
                <c:pt idx="3462">
                  <c:v>3.5988500000000001</c:v>
                </c:pt>
                <c:pt idx="3463">
                  <c:v>3.5999300000000001</c:v>
                </c:pt>
                <c:pt idx="3464">
                  <c:v>3.60101</c:v>
                </c:pt>
                <c:pt idx="3465">
                  <c:v>3.6023450000000001</c:v>
                </c:pt>
                <c:pt idx="3466">
                  <c:v>3.6034250000000001</c:v>
                </c:pt>
                <c:pt idx="3467">
                  <c:v>3.6045050000000001</c:v>
                </c:pt>
                <c:pt idx="3468">
                  <c:v>3.6055860000000002</c:v>
                </c:pt>
                <c:pt idx="3469">
                  <c:v>3.606665</c:v>
                </c:pt>
                <c:pt idx="3470">
                  <c:v>3.608006</c:v>
                </c:pt>
                <c:pt idx="3471">
                  <c:v>3.6090849999999999</c:v>
                </c:pt>
                <c:pt idx="3472">
                  <c:v>3.610166</c:v>
                </c:pt>
                <c:pt idx="3473">
                  <c:v>3.6112449999999998</c:v>
                </c:pt>
                <c:pt idx="3474">
                  <c:v>3.6123240000000001</c:v>
                </c:pt>
                <c:pt idx="3475">
                  <c:v>3.6136590000000002</c:v>
                </c:pt>
                <c:pt idx="3476">
                  <c:v>3.6147390000000001</c:v>
                </c:pt>
                <c:pt idx="3477">
                  <c:v>3.6158190000000001</c:v>
                </c:pt>
                <c:pt idx="3478">
                  <c:v>3.6169039999999999</c:v>
                </c:pt>
                <c:pt idx="3479">
                  <c:v>3.6179830000000002</c:v>
                </c:pt>
                <c:pt idx="3480">
                  <c:v>3.619319</c:v>
                </c:pt>
                <c:pt idx="3481">
                  <c:v>3.6203989999999999</c:v>
                </c:pt>
                <c:pt idx="3482">
                  <c:v>3.6214780000000002</c:v>
                </c:pt>
                <c:pt idx="3483">
                  <c:v>3.6225580000000002</c:v>
                </c:pt>
                <c:pt idx="3484">
                  <c:v>3.6236380000000001</c:v>
                </c:pt>
                <c:pt idx="3485">
                  <c:v>3.6249729999999998</c:v>
                </c:pt>
                <c:pt idx="3486">
                  <c:v>3.6260530000000002</c:v>
                </c:pt>
                <c:pt idx="3487">
                  <c:v>3.627138</c:v>
                </c:pt>
                <c:pt idx="3488">
                  <c:v>3.6282169999999998</c:v>
                </c:pt>
                <c:pt idx="3489">
                  <c:v>3.6292970000000002</c:v>
                </c:pt>
                <c:pt idx="3490">
                  <c:v>3.630633</c:v>
                </c:pt>
                <c:pt idx="3491">
                  <c:v>3.6317119999999998</c:v>
                </c:pt>
                <c:pt idx="3492">
                  <c:v>3.6327919999999998</c:v>
                </c:pt>
                <c:pt idx="3493">
                  <c:v>3.6338710000000001</c:v>
                </c:pt>
                <c:pt idx="3494">
                  <c:v>3.634957</c:v>
                </c:pt>
                <c:pt idx="3495">
                  <c:v>3.6362920000000001</c:v>
                </c:pt>
                <c:pt idx="3496">
                  <c:v>3.6373760000000002</c:v>
                </c:pt>
                <c:pt idx="3497">
                  <c:v>3.6384560000000001</c:v>
                </c:pt>
                <c:pt idx="3498">
                  <c:v>3.6395360000000001</c:v>
                </c:pt>
                <c:pt idx="3499">
                  <c:v>3.6406170000000002</c:v>
                </c:pt>
                <c:pt idx="3500">
                  <c:v>3.6419519999999999</c:v>
                </c:pt>
                <c:pt idx="3501">
                  <c:v>3.6430319999999998</c:v>
                </c:pt>
                <c:pt idx="3502">
                  <c:v>3.6441110000000001</c:v>
                </c:pt>
                <c:pt idx="3503">
                  <c:v>3.6451899999999999</c:v>
                </c:pt>
                <c:pt idx="3504">
                  <c:v>3.6462699999999999</c:v>
                </c:pt>
                <c:pt idx="3505">
                  <c:v>3.6476099999999998</c:v>
                </c:pt>
                <c:pt idx="3506">
                  <c:v>3.6486890000000001</c:v>
                </c:pt>
                <c:pt idx="3507">
                  <c:v>3.649769</c:v>
                </c:pt>
                <c:pt idx="3508">
                  <c:v>3.650849</c:v>
                </c:pt>
                <c:pt idx="3509">
                  <c:v>3.651929</c:v>
                </c:pt>
                <c:pt idx="3510">
                  <c:v>3.6532650000000002</c:v>
                </c:pt>
                <c:pt idx="3511">
                  <c:v>3.654344</c:v>
                </c:pt>
                <c:pt idx="3512">
                  <c:v>3.655424</c:v>
                </c:pt>
                <c:pt idx="3513">
                  <c:v>3.6565020000000001</c:v>
                </c:pt>
                <c:pt idx="3514">
                  <c:v>3.6575869999999999</c:v>
                </c:pt>
                <c:pt idx="3515">
                  <c:v>3.6589209999999999</c:v>
                </c:pt>
                <c:pt idx="3516">
                  <c:v>3.66</c:v>
                </c:pt>
                <c:pt idx="3517">
                  <c:v>3.6610779999999998</c:v>
                </c:pt>
                <c:pt idx="3518">
                  <c:v>3.6621579999999998</c:v>
                </c:pt>
                <c:pt idx="3519">
                  <c:v>3.6632380000000002</c:v>
                </c:pt>
                <c:pt idx="3520">
                  <c:v>3.664574</c:v>
                </c:pt>
                <c:pt idx="3521">
                  <c:v>3.665654</c:v>
                </c:pt>
                <c:pt idx="3522">
                  <c:v>3.6667390000000002</c:v>
                </c:pt>
                <c:pt idx="3523">
                  <c:v>3.667818</c:v>
                </c:pt>
                <c:pt idx="3524">
                  <c:v>3.668898</c:v>
                </c:pt>
                <c:pt idx="3525">
                  <c:v>3.6702319999999999</c:v>
                </c:pt>
                <c:pt idx="3526">
                  <c:v>3.6713119999999999</c:v>
                </c:pt>
                <c:pt idx="3527">
                  <c:v>3.6723919999999999</c:v>
                </c:pt>
                <c:pt idx="3528">
                  <c:v>3.6734710000000002</c:v>
                </c:pt>
                <c:pt idx="3529">
                  <c:v>3.6745510000000001</c:v>
                </c:pt>
                <c:pt idx="3530">
                  <c:v>3.6758850000000001</c:v>
                </c:pt>
                <c:pt idx="3531">
                  <c:v>3.6769750000000001</c:v>
                </c:pt>
                <c:pt idx="3532">
                  <c:v>3.6780539999999999</c:v>
                </c:pt>
                <c:pt idx="3533">
                  <c:v>3.679135</c:v>
                </c:pt>
                <c:pt idx="3534">
                  <c:v>3.680215</c:v>
                </c:pt>
                <c:pt idx="3535">
                  <c:v>3.6815500000000001</c:v>
                </c:pt>
                <c:pt idx="3536">
                  <c:v>3.6826300000000001</c:v>
                </c:pt>
                <c:pt idx="3537">
                  <c:v>3.6837110000000002</c:v>
                </c:pt>
                <c:pt idx="3538">
                  <c:v>3.6847910000000001</c:v>
                </c:pt>
                <c:pt idx="3539">
                  <c:v>3.6858710000000001</c:v>
                </c:pt>
                <c:pt idx="3540">
                  <c:v>3.6872099999999999</c:v>
                </c:pt>
                <c:pt idx="3541">
                  <c:v>3.6882899999999998</c:v>
                </c:pt>
                <c:pt idx="3542">
                  <c:v>3.6893690000000001</c:v>
                </c:pt>
                <c:pt idx="3543">
                  <c:v>3.6904499999999998</c:v>
                </c:pt>
                <c:pt idx="3544">
                  <c:v>3.6915290000000001</c:v>
                </c:pt>
                <c:pt idx="3545">
                  <c:v>3.6928640000000001</c:v>
                </c:pt>
                <c:pt idx="3546">
                  <c:v>3.6939440000000001</c:v>
                </c:pt>
                <c:pt idx="3547">
                  <c:v>3.6950240000000001</c:v>
                </c:pt>
                <c:pt idx="3548">
                  <c:v>3.6961040000000001</c:v>
                </c:pt>
                <c:pt idx="3549">
                  <c:v>3.6971889999999998</c:v>
                </c:pt>
                <c:pt idx="3550">
                  <c:v>3.6985250000000001</c:v>
                </c:pt>
                <c:pt idx="3551">
                  <c:v>3.6996039999999999</c:v>
                </c:pt>
                <c:pt idx="3552">
                  <c:v>3.7006830000000002</c:v>
                </c:pt>
                <c:pt idx="3553">
                  <c:v>3.701762</c:v>
                </c:pt>
                <c:pt idx="3554">
                  <c:v>3.702842</c:v>
                </c:pt>
                <c:pt idx="3555">
                  <c:v>3.7041780000000002</c:v>
                </c:pt>
                <c:pt idx="3556">
                  <c:v>3.7052580000000002</c:v>
                </c:pt>
                <c:pt idx="3557">
                  <c:v>3.7063380000000001</c:v>
                </c:pt>
                <c:pt idx="3558">
                  <c:v>3.7074229999999999</c:v>
                </c:pt>
                <c:pt idx="3559">
                  <c:v>3.7085020000000002</c:v>
                </c:pt>
                <c:pt idx="3560">
                  <c:v>3.7098360000000001</c:v>
                </c:pt>
                <c:pt idx="3561">
                  <c:v>3.710915</c:v>
                </c:pt>
                <c:pt idx="3562">
                  <c:v>3.7119949999999999</c:v>
                </c:pt>
                <c:pt idx="3563">
                  <c:v>3.7130740000000002</c:v>
                </c:pt>
                <c:pt idx="3564">
                  <c:v>3.7141540000000002</c:v>
                </c:pt>
                <c:pt idx="3565">
                  <c:v>3.7154880000000001</c:v>
                </c:pt>
                <c:pt idx="3566">
                  <c:v>3.7165680000000001</c:v>
                </c:pt>
                <c:pt idx="3567">
                  <c:v>3.7176520000000002</c:v>
                </c:pt>
                <c:pt idx="3568">
                  <c:v>3.7187359999999998</c:v>
                </c:pt>
                <c:pt idx="3569">
                  <c:v>3.7198159999999998</c:v>
                </c:pt>
                <c:pt idx="3570">
                  <c:v>3.721152</c:v>
                </c:pt>
                <c:pt idx="3571">
                  <c:v>3.722232</c:v>
                </c:pt>
                <c:pt idx="3572">
                  <c:v>3.723312</c:v>
                </c:pt>
                <c:pt idx="3573">
                  <c:v>3.7243919999999999</c:v>
                </c:pt>
                <c:pt idx="3574">
                  <c:v>3.7254710000000002</c:v>
                </c:pt>
                <c:pt idx="3575">
                  <c:v>3.7268119999999998</c:v>
                </c:pt>
                <c:pt idx="3576">
                  <c:v>3.7278920000000002</c:v>
                </c:pt>
                <c:pt idx="3577">
                  <c:v>3.728971</c:v>
                </c:pt>
                <c:pt idx="3578">
                  <c:v>3.7300499999999999</c:v>
                </c:pt>
                <c:pt idx="3579">
                  <c:v>3.7311290000000001</c:v>
                </c:pt>
                <c:pt idx="3580">
                  <c:v>3.7324639999999998</c:v>
                </c:pt>
                <c:pt idx="3581">
                  <c:v>3.7335440000000002</c:v>
                </c:pt>
                <c:pt idx="3582">
                  <c:v>3.734623</c:v>
                </c:pt>
                <c:pt idx="3583">
                  <c:v>3.735703</c:v>
                </c:pt>
                <c:pt idx="3584">
                  <c:v>3.7367880000000002</c:v>
                </c:pt>
                <c:pt idx="3585">
                  <c:v>3.7381220000000002</c:v>
                </c:pt>
                <c:pt idx="3586">
                  <c:v>3.739201</c:v>
                </c:pt>
                <c:pt idx="3587">
                  <c:v>3.740281</c:v>
                </c:pt>
                <c:pt idx="3588">
                  <c:v>3.7413590000000001</c:v>
                </c:pt>
                <c:pt idx="3589">
                  <c:v>3.7424400000000002</c:v>
                </c:pt>
                <c:pt idx="3590">
                  <c:v>3.7437749999999999</c:v>
                </c:pt>
                <c:pt idx="3591">
                  <c:v>3.744856</c:v>
                </c:pt>
                <c:pt idx="3592">
                  <c:v>3.7459349999999998</c:v>
                </c:pt>
                <c:pt idx="3593">
                  <c:v>3.7470210000000002</c:v>
                </c:pt>
                <c:pt idx="3594">
                  <c:v>3.7481</c:v>
                </c:pt>
                <c:pt idx="3595">
                  <c:v>3.7494350000000001</c:v>
                </c:pt>
                <c:pt idx="3596">
                  <c:v>3.7505160000000002</c:v>
                </c:pt>
                <c:pt idx="3597">
                  <c:v>3.751595</c:v>
                </c:pt>
                <c:pt idx="3598">
                  <c:v>3.7526739999999998</c:v>
                </c:pt>
                <c:pt idx="3599">
                  <c:v>3.753755</c:v>
                </c:pt>
                <c:pt idx="3600">
                  <c:v>3.7550889999999999</c:v>
                </c:pt>
                <c:pt idx="3601">
                  <c:v>3.7561680000000002</c:v>
                </c:pt>
                <c:pt idx="3602">
                  <c:v>3.7572540000000001</c:v>
                </c:pt>
                <c:pt idx="3603">
                  <c:v>3.7583340000000001</c:v>
                </c:pt>
                <c:pt idx="3604">
                  <c:v>3.7594120000000002</c:v>
                </c:pt>
                <c:pt idx="3605">
                  <c:v>3.7607520000000001</c:v>
                </c:pt>
                <c:pt idx="3606">
                  <c:v>3.7618320000000001</c:v>
                </c:pt>
                <c:pt idx="3607">
                  <c:v>3.762912</c:v>
                </c:pt>
                <c:pt idx="3608">
                  <c:v>3.763992</c:v>
                </c:pt>
                <c:pt idx="3609">
                  <c:v>3.7650709999999998</c:v>
                </c:pt>
                <c:pt idx="3610">
                  <c:v>3.7664059999999999</c:v>
                </c:pt>
                <c:pt idx="3611">
                  <c:v>3.7674919999999998</c:v>
                </c:pt>
                <c:pt idx="3612">
                  <c:v>3.7685710000000001</c:v>
                </c:pt>
                <c:pt idx="3613">
                  <c:v>3.7696499999999999</c:v>
                </c:pt>
                <c:pt idx="3614">
                  <c:v>3.7707299999999999</c:v>
                </c:pt>
                <c:pt idx="3615">
                  <c:v>3.7720660000000001</c:v>
                </c:pt>
                <c:pt idx="3616">
                  <c:v>3.773145</c:v>
                </c:pt>
                <c:pt idx="3617">
                  <c:v>3.7742239999999998</c:v>
                </c:pt>
                <c:pt idx="3618">
                  <c:v>3.7753040000000002</c:v>
                </c:pt>
                <c:pt idx="3619">
                  <c:v>3.7763840000000002</c:v>
                </c:pt>
                <c:pt idx="3620">
                  <c:v>3.7777250000000002</c:v>
                </c:pt>
                <c:pt idx="3621">
                  <c:v>3.7788040000000001</c:v>
                </c:pt>
                <c:pt idx="3622">
                  <c:v>3.7798850000000002</c:v>
                </c:pt>
                <c:pt idx="3623">
                  <c:v>3.780964</c:v>
                </c:pt>
                <c:pt idx="3624">
                  <c:v>3.7820450000000001</c:v>
                </c:pt>
                <c:pt idx="3625">
                  <c:v>3.7833800000000002</c:v>
                </c:pt>
                <c:pt idx="3626">
                  <c:v>3.7844600000000002</c:v>
                </c:pt>
                <c:pt idx="3627">
                  <c:v>3.7855400000000001</c:v>
                </c:pt>
                <c:pt idx="3628">
                  <c:v>3.7866200000000001</c:v>
                </c:pt>
                <c:pt idx="3629">
                  <c:v>3.7877040000000002</c:v>
                </c:pt>
                <c:pt idx="3630">
                  <c:v>3.7890389999999998</c:v>
                </c:pt>
                <c:pt idx="3631">
                  <c:v>3.7901180000000001</c:v>
                </c:pt>
                <c:pt idx="3632">
                  <c:v>3.7911980000000001</c:v>
                </c:pt>
                <c:pt idx="3633">
                  <c:v>3.7922769999999999</c:v>
                </c:pt>
                <c:pt idx="3634">
                  <c:v>3.7933569999999999</c:v>
                </c:pt>
                <c:pt idx="3635">
                  <c:v>3.794692</c:v>
                </c:pt>
                <c:pt idx="3636">
                  <c:v>3.7957719999999999</c:v>
                </c:pt>
                <c:pt idx="3637">
                  <c:v>3.7968570000000001</c:v>
                </c:pt>
                <c:pt idx="3638">
                  <c:v>3.7979370000000001</c:v>
                </c:pt>
                <c:pt idx="3639">
                  <c:v>3.7990159999999999</c:v>
                </c:pt>
                <c:pt idx="3640">
                  <c:v>3.8003520000000002</c:v>
                </c:pt>
                <c:pt idx="3641">
                  <c:v>3.801431</c:v>
                </c:pt>
                <c:pt idx="3642">
                  <c:v>3.8025139999999999</c:v>
                </c:pt>
                <c:pt idx="3643">
                  <c:v>3.8035939999999999</c:v>
                </c:pt>
                <c:pt idx="3644">
                  <c:v>3.8046739999999999</c:v>
                </c:pt>
                <c:pt idx="3645">
                  <c:v>3.806009</c:v>
                </c:pt>
                <c:pt idx="3646">
                  <c:v>3.8070940000000002</c:v>
                </c:pt>
                <c:pt idx="3647">
                  <c:v>3.8081740000000002</c:v>
                </c:pt>
                <c:pt idx="3648">
                  <c:v>3.809253</c:v>
                </c:pt>
                <c:pt idx="3649">
                  <c:v>3.810333</c:v>
                </c:pt>
                <c:pt idx="3650">
                  <c:v>3.8116680000000001</c:v>
                </c:pt>
                <c:pt idx="3651">
                  <c:v>3.8127469999999999</c:v>
                </c:pt>
                <c:pt idx="3652">
                  <c:v>3.813828</c:v>
                </c:pt>
                <c:pt idx="3653">
                  <c:v>3.8149069999999998</c:v>
                </c:pt>
                <c:pt idx="3654">
                  <c:v>3.8159879999999999</c:v>
                </c:pt>
                <c:pt idx="3655">
                  <c:v>3.8173279999999998</c:v>
                </c:pt>
                <c:pt idx="3656">
                  <c:v>3.818406</c:v>
                </c:pt>
                <c:pt idx="3657">
                  <c:v>3.8194849999999998</c:v>
                </c:pt>
                <c:pt idx="3658">
                  <c:v>3.8205640000000001</c:v>
                </c:pt>
                <c:pt idx="3659">
                  <c:v>3.8216450000000002</c:v>
                </c:pt>
                <c:pt idx="3660">
                  <c:v>3.8229799999999998</c:v>
                </c:pt>
                <c:pt idx="3661">
                  <c:v>3.8240609999999999</c:v>
                </c:pt>
                <c:pt idx="3662">
                  <c:v>3.8251400000000002</c:v>
                </c:pt>
                <c:pt idx="3663">
                  <c:v>3.8262200000000002</c:v>
                </c:pt>
                <c:pt idx="3664">
                  <c:v>3.827305</c:v>
                </c:pt>
                <c:pt idx="3665">
                  <c:v>3.8286389999999999</c:v>
                </c:pt>
                <c:pt idx="3666">
                  <c:v>3.8297180000000002</c:v>
                </c:pt>
                <c:pt idx="3667">
                  <c:v>3.830797</c:v>
                </c:pt>
                <c:pt idx="3668">
                  <c:v>3.8318759999999998</c:v>
                </c:pt>
                <c:pt idx="3669">
                  <c:v>3.8329550000000001</c:v>
                </c:pt>
                <c:pt idx="3670">
                  <c:v>3.8342909999999999</c:v>
                </c:pt>
                <c:pt idx="3671">
                  <c:v>3.8353709999999999</c:v>
                </c:pt>
                <c:pt idx="3672">
                  <c:v>3.8364500000000001</c:v>
                </c:pt>
                <c:pt idx="3673">
                  <c:v>3.8375349999999999</c:v>
                </c:pt>
                <c:pt idx="3674">
                  <c:v>3.838616</c:v>
                </c:pt>
                <c:pt idx="3675">
                  <c:v>3.8399510000000001</c:v>
                </c:pt>
                <c:pt idx="3676">
                  <c:v>3.8410310000000001</c:v>
                </c:pt>
                <c:pt idx="3677">
                  <c:v>3.8421110000000001</c:v>
                </c:pt>
                <c:pt idx="3678">
                  <c:v>3.8431899999999999</c:v>
                </c:pt>
                <c:pt idx="3679">
                  <c:v>3.8442750000000001</c:v>
                </c:pt>
                <c:pt idx="3680">
                  <c:v>3.8456109999999999</c:v>
                </c:pt>
                <c:pt idx="3681">
                  <c:v>3.8466900000000002</c:v>
                </c:pt>
                <c:pt idx="3682">
                  <c:v>3.8477749999999999</c:v>
                </c:pt>
                <c:pt idx="3683">
                  <c:v>3.8488560000000001</c:v>
                </c:pt>
                <c:pt idx="3684">
                  <c:v>3.8499349999999999</c:v>
                </c:pt>
                <c:pt idx="3685">
                  <c:v>3.85127</c:v>
                </c:pt>
                <c:pt idx="3686">
                  <c:v>3.8523499999999999</c:v>
                </c:pt>
                <c:pt idx="3687">
                  <c:v>3.8534299999999999</c:v>
                </c:pt>
                <c:pt idx="3688">
                  <c:v>3.8545090000000002</c:v>
                </c:pt>
                <c:pt idx="3689">
                  <c:v>3.8555890000000002</c:v>
                </c:pt>
                <c:pt idx="3690">
                  <c:v>3.8569300000000002</c:v>
                </c:pt>
                <c:pt idx="3691">
                  <c:v>3.8580109999999999</c:v>
                </c:pt>
                <c:pt idx="3692">
                  <c:v>3.8590900000000001</c:v>
                </c:pt>
                <c:pt idx="3693">
                  <c:v>3.860169</c:v>
                </c:pt>
                <c:pt idx="3694">
                  <c:v>3.8612489999999999</c:v>
                </c:pt>
                <c:pt idx="3695">
                  <c:v>3.862584</c:v>
                </c:pt>
                <c:pt idx="3696">
                  <c:v>3.863664</c:v>
                </c:pt>
                <c:pt idx="3697">
                  <c:v>3.864744</c:v>
                </c:pt>
                <c:pt idx="3698">
                  <c:v>3.8658229999999998</c:v>
                </c:pt>
                <c:pt idx="3699">
                  <c:v>3.8669090000000002</c:v>
                </c:pt>
                <c:pt idx="3700">
                  <c:v>3.8682439999999998</c:v>
                </c:pt>
                <c:pt idx="3701">
                  <c:v>3.8693249999999999</c:v>
                </c:pt>
                <c:pt idx="3702">
                  <c:v>3.8704040000000002</c:v>
                </c:pt>
                <c:pt idx="3703">
                  <c:v>3.8714840000000001</c:v>
                </c:pt>
                <c:pt idx="3704">
                  <c:v>3.8725640000000001</c:v>
                </c:pt>
                <c:pt idx="3705">
                  <c:v>3.8738990000000002</c:v>
                </c:pt>
                <c:pt idx="3706">
                  <c:v>3.8749799999999999</c:v>
                </c:pt>
                <c:pt idx="3707">
                  <c:v>3.8760599999999998</c:v>
                </c:pt>
                <c:pt idx="3708">
                  <c:v>3.8771450000000001</c:v>
                </c:pt>
                <c:pt idx="3709">
                  <c:v>3.8782239999999999</c:v>
                </c:pt>
                <c:pt idx="3710">
                  <c:v>3.879559</c:v>
                </c:pt>
                <c:pt idx="3711">
                  <c:v>3.8806379999999998</c:v>
                </c:pt>
                <c:pt idx="3712">
                  <c:v>3.8817170000000001</c:v>
                </c:pt>
                <c:pt idx="3713">
                  <c:v>3.8827970000000001</c:v>
                </c:pt>
                <c:pt idx="3714">
                  <c:v>3.8838759999999999</c:v>
                </c:pt>
                <c:pt idx="3715">
                  <c:v>3.8852099999999998</c:v>
                </c:pt>
                <c:pt idx="3716">
                  <c:v>3.8862950000000001</c:v>
                </c:pt>
                <c:pt idx="3717">
                  <c:v>3.8873799999999998</c:v>
                </c:pt>
                <c:pt idx="3718">
                  <c:v>3.8884590000000001</c:v>
                </c:pt>
                <c:pt idx="3719">
                  <c:v>3.8895379999999999</c:v>
                </c:pt>
                <c:pt idx="3720">
                  <c:v>3.890873</c:v>
                </c:pt>
                <c:pt idx="3721">
                  <c:v>3.891953</c:v>
                </c:pt>
                <c:pt idx="3722">
                  <c:v>3.893033</c:v>
                </c:pt>
                <c:pt idx="3723">
                  <c:v>3.8941110000000001</c:v>
                </c:pt>
                <c:pt idx="3724">
                  <c:v>3.8951920000000002</c:v>
                </c:pt>
                <c:pt idx="3725">
                  <c:v>3.8965269999999999</c:v>
                </c:pt>
                <c:pt idx="3726">
                  <c:v>3.8976130000000002</c:v>
                </c:pt>
                <c:pt idx="3727">
                  <c:v>3.898692</c:v>
                </c:pt>
                <c:pt idx="3728">
                  <c:v>3.899772</c:v>
                </c:pt>
                <c:pt idx="3729">
                  <c:v>3.900852</c:v>
                </c:pt>
                <c:pt idx="3730">
                  <c:v>3.9021880000000002</c:v>
                </c:pt>
                <c:pt idx="3731">
                  <c:v>3.9032680000000002</c:v>
                </c:pt>
                <c:pt idx="3732">
                  <c:v>3.904347</c:v>
                </c:pt>
                <c:pt idx="3733">
                  <c:v>3.9054280000000001</c:v>
                </c:pt>
                <c:pt idx="3734">
                  <c:v>3.906507</c:v>
                </c:pt>
                <c:pt idx="3735">
                  <c:v>3.907848</c:v>
                </c:pt>
                <c:pt idx="3736">
                  <c:v>3.9089269999999998</c:v>
                </c:pt>
                <c:pt idx="3737">
                  <c:v>3.9100060000000001</c:v>
                </c:pt>
                <c:pt idx="3738">
                  <c:v>3.9110849999999999</c:v>
                </c:pt>
                <c:pt idx="3739">
                  <c:v>3.9121640000000002</c:v>
                </c:pt>
                <c:pt idx="3740">
                  <c:v>3.9135010000000001</c:v>
                </c:pt>
                <c:pt idx="3741">
                  <c:v>3.9145799999999999</c:v>
                </c:pt>
                <c:pt idx="3742">
                  <c:v>3.9156589999999998</c:v>
                </c:pt>
                <c:pt idx="3743">
                  <c:v>3.916744</c:v>
                </c:pt>
                <c:pt idx="3744">
                  <c:v>3.917824</c:v>
                </c:pt>
                <c:pt idx="3745">
                  <c:v>3.9191579999999999</c:v>
                </c:pt>
                <c:pt idx="3746">
                  <c:v>3.9202379999999999</c:v>
                </c:pt>
                <c:pt idx="3747">
                  <c:v>3.9213179999999999</c:v>
                </c:pt>
                <c:pt idx="3748">
                  <c:v>3.9223970000000001</c:v>
                </c:pt>
                <c:pt idx="3749">
                  <c:v>3.923476</c:v>
                </c:pt>
                <c:pt idx="3750">
                  <c:v>3.924811</c:v>
                </c:pt>
                <c:pt idx="3751">
                  <c:v>3.9258920000000002</c:v>
                </c:pt>
                <c:pt idx="3752">
                  <c:v>3.9269759999999998</c:v>
                </c:pt>
                <c:pt idx="3753">
                  <c:v>3.928061</c:v>
                </c:pt>
                <c:pt idx="3754">
                  <c:v>3.9291399999999999</c:v>
                </c:pt>
                <c:pt idx="3755">
                  <c:v>3.9304749999999999</c:v>
                </c:pt>
                <c:pt idx="3756">
                  <c:v>3.9315560000000001</c:v>
                </c:pt>
                <c:pt idx="3757">
                  <c:v>3.9326349999999999</c:v>
                </c:pt>
                <c:pt idx="3758">
                  <c:v>3.9337140000000002</c:v>
                </c:pt>
                <c:pt idx="3759">
                  <c:v>3.9347949999999998</c:v>
                </c:pt>
                <c:pt idx="3760">
                  <c:v>3.9361299999999999</c:v>
                </c:pt>
                <c:pt idx="3761">
                  <c:v>3.9372150000000001</c:v>
                </c:pt>
                <c:pt idx="3762">
                  <c:v>3.938294</c:v>
                </c:pt>
                <c:pt idx="3763">
                  <c:v>3.9393729999999998</c:v>
                </c:pt>
                <c:pt idx="3764">
                  <c:v>3.9404530000000002</c:v>
                </c:pt>
                <c:pt idx="3765">
                  <c:v>3.9417870000000002</c:v>
                </c:pt>
                <c:pt idx="3766">
                  <c:v>3.9428679999999998</c:v>
                </c:pt>
                <c:pt idx="3767">
                  <c:v>3.9439470000000001</c:v>
                </c:pt>
                <c:pt idx="3768">
                  <c:v>3.9450280000000002</c:v>
                </c:pt>
                <c:pt idx="3769">
                  <c:v>3.946107</c:v>
                </c:pt>
                <c:pt idx="3770">
                  <c:v>3.9474480000000001</c:v>
                </c:pt>
                <c:pt idx="3771">
                  <c:v>3.948528</c:v>
                </c:pt>
                <c:pt idx="3772">
                  <c:v>3.949608</c:v>
                </c:pt>
                <c:pt idx="3773">
                  <c:v>3.950688</c:v>
                </c:pt>
                <c:pt idx="3774">
                  <c:v>3.9517679999999999</c:v>
                </c:pt>
                <c:pt idx="3775">
                  <c:v>3.953103</c:v>
                </c:pt>
                <c:pt idx="3776">
                  <c:v>3.9541840000000001</c:v>
                </c:pt>
                <c:pt idx="3777">
                  <c:v>3.955263</c:v>
                </c:pt>
                <c:pt idx="3778">
                  <c:v>3.9563419999999998</c:v>
                </c:pt>
                <c:pt idx="3779">
                  <c:v>3.957427</c:v>
                </c:pt>
                <c:pt idx="3780">
                  <c:v>3.9587629999999998</c:v>
                </c:pt>
                <c:pt idx="3781">
                  <c:v>3.9598420000000001</c:v>
                </c:pt>
                <c:pt idx="3782">
                  <c:v>3.9609230000000002</c:v>
                </c:pt>
                <c:pt idx="3783">
                  <c:v>3.9620030000000002</c:v>
                </c:pt>
                <c:pt idx="3784">
                  <c:v>3.9630830000000001</c:v>
                </c:pt>
                <c:pt idx="3785">
                  <c:v>3.9644180000000002</c:v>
                </c:pt>
                <c:pt idx="3786">
                  <c:v>3.9654989999999999</c:v>
                </c:pt>
                <c:pt idx="3787">
                  <c:v>3.966577</c:v>
                </c:pt>
                <c:pt idx="3788">
                  <c:v>3.9676619999999998</c:v>
                </c:pt>
                <c:pt idx="3789">
                  <c:v>3.9687410000000001</c:v>
                </c:pt>
                <c:pt idx="3790">
                  <c:v>3.970081</c:v>
                </c:pt>
                <c:pt idx="3791">
                  <c:v>3.9711609999999999</c:v>
                </c:pt>
                <c:pt idx="3792">
                  <c:v>3.9722400000000002</c:v>
                </c:pt>
                <c:pt idx="3793">
                  <c:v>3.9733209999999999</c:v>
                </c:pt>
                <c:pt idx="3794">
                  <c:v>3.9744009999999999</c:v>
                </c:pt>
                <c:pt idx="3795">
                  <c:v>3.9757349999999998</c:v>
                </c:pt>
                <c:pt idx="3796">
                  <c:v>3.97682</c:v>
                </c:pt>
                <c:pt idx="3797">
                  <c:v>3.9778989999999999</c:v>
                </c:pt>
                <c:pt idx="3798">
                  <c:v>3.9789789999999998</c:v>
                </c:pt>
                <c:pt idx="3799">
                  <c:v>3.9800589999999998</c:v>
                </c:pt>
                <c:pt idx="3800">
                  <c:v>3.981395</c:v>
                </c:pt>
                <c:pt idx="3801">
                  <c:v>3.982475</c:v>
                </c:pt>
                <c:pt idx="3802">
                  <c:v>3.983555</c:v>
                </c:pt>
                <c:pt idx="3803">
                  <c:v>3.9846349999999999</c:v>
                </c:pt>
                <c:pt idx="3804">
                  <c:v>3.9857140000000002</c:v>
                </c:pt>
                <c:pt idx="3805">
                  <c:v>3.9870549999999998</c:v>
                </c:pt>
                <c:pt idx="3806">
                  <c:v>3.9881359999999999</c:v>
                </c:pt>
                <c:pt idx="3807">
                  <c:v>3.9892150000000002</c:v>
                </c:pt>
                <c:pt idx="3808">
                  <c:v>3.9902950000000001</c:v>
                </c:pt>
                <c:pt idx="3809">
                  <c:v>3.991374</c:v>
                </c:pt>
                <c:pt idx="3810">
                  <c:v>3.9927079999999999</c:v>
                </c:pt>
                <c:pt idx="3811">
                  <c:v>3.993789</c:v>
                </c:pt>
                <c:pt idx="3812">
                  <c:v>3.9948679999999999</c:v>
                </c:pt>
                <c:pt idx="3813">
                  <c:v>3.9959479999999998</c:v>
                </c:pt>
                <c:pt idx="3814">
                  <c:v>3.9970330000000001</c:v>
                </c:pt>
                <c:pt idx="3815">
                  <c:v>3.9983680000000001</c:v>
                </c:pt>
                <c:pt idx="3816">
                  <c:v>3.9994489999999998</c:v>
                </c:pt>
                <c:pt idx="3817">
                  <c:v>4.0005280000000001</c:v>
                </c:pt>
                <c:pt idx="3818">
                  <c:v>4.0016090000000002</c:v>
                </c:pt>
                <c:pt idx="3819">
                  <c:v>4.002688</c:v>
                </c:pt>
                <c:pt idx="3820">
                  <c:v>4.0040240000000002</c:v>
                </c:pt>
                <c:pt idx="3821">
                  <c:v>4.0051030000000001</c:v>
                </c:pt>
                <c:pt idx="3822">
                  <c:v>4.0061840000000002</c:v>
                </c:pt>
                <c:pt idx="3823">
                  <c:v>4.0072679999999998</c:v>
                </c:pt>
                <c:pt idx="3824">
                  <c:v>4.0083489999999999</c:v>
                </c:pt>
                <c:pt idx="3825">
                  <c:v>4.009684</c:v>
                </c:pt>
                <c:pt idx="3826">
                  <c:v>4.0107629999999999</c:v>
                </c:pt>
                <c:pt idx="3827">
                  <c:v>4.0118429999999998</c:v>
                </c:pt>
                <c:pt idx="3828">
                  <c:v>4.0129279999999996</c:v>
                </c:pt>
                <c:pt idx="3829">
                  <c:v>4.0140070000000003</c:v>
                </c:pt>
                <c:pt idx="3830">
                  <c:v>4.0153429999999997</c:v>
                </c:pt>
                <c:pt idx="3831">
                  <c:v>4.0164229999999996</c:v>
                </c:pt>
                <c:pt idx="3832">
                  <c:v>4.0175080000000003</c:v>
                </c:pt>
                <c:pt idx="3833">
                  <c:v>4.0185870000000001</c:v>
                </c:pt>
                <c:pt idx="3834">
                  <c:v>4.019666</c:v>
                </c:pt>
                <c:pt idx="3835">
                  <c:v>4.0209999999999999</c:v>
                </c:pt>
                <c:pt idx="3836">
                  <c:v>4.0220799999999999</c:v>
                </c:pt>
                <c:pt idx="3837">
                  <c:v>4.0231589999999997</c:v>
                </c:pt>
                <c:pt idx="3838">
                  <c:v>4.0242389999999997</c:v>
                </c:pt>
                <c:pt idx="3839">
                  <c:v>4.0253180000000004</c:v>
                </c:pt>
                <c:pt idx="3840">
                  <c:v>4.0266529999999996</c:v>
                </c:pt>
                <c:pt idx="3841">
                  <c:v>4.0277390000000004</c:v>
                </c:pt>
                <c:pt idx="3842">
                  <c:v>4.0288180000000002</c:v>
                </c:pt>
                <c:pt idx="3843">
                  <c:v>4.0298970000000001</c:v>
                </c:pt>
                <c:pt idx="3844">
                  <c:v>4.0309759999999999</c:v>
                </c:pt>
                <c:pt idx="3845">
                  <c:v>4.0323099999999998</c:v>
                </c:pt>
                <c:pt idx="3846">
                  <c:v>4.0333899999999998</c:v>
                </c:pt>
                <c:pt idx="3847">
                  <c:v>4.0344699999999998</c:v>
                </c:pt>
                <c:pt idx="3848">
                  <c:v>4.0355489999999996</c:v>
                </c:pt>
                <c:pt idx="3849">
                  <c:v>4.0366280000000003</c:v>
                </c:pt>
                <c:pt idx="3850">
                  <c:v>4.0379699999999996</c:v>
                </c:pt>
                <c:pt idx="3851">
                  <c:v>4.0390490000000003</c:v>
                </c:pt>
                <c:pt idx="3852">
                  <c:v>4.0401280000000002</c:v>
                </c:pt>
                <c:pt idx="3853">
                  <c:v>4.0412080000000001</c:v>
                </c:pt>
                <c:pt idx="3854">
                  <c:v>4.0422880000000001</c:v>
                </c:pt>
                <c:pt idx="3855">
                  <c:v>4.043622</c:v>
                </c:pt>
                <c:pt idx="3856">
                  <c:v>4.0447030000000002</c:v>
                </c:pt>
                <c:pt idx="3857">
                  <c:v>4.045782</c:v>
                </c:pt>
                <c:pt idx="3858">
                  <c:v>4.0468669999999998</c:v>
                </c:pt>
                <c:pt idx="3859">
                  <c:v>4.0479459999999996</c:v>
                </c:pt>
                <c:pt idx="3860">
                  <c:v>4.0492809999999997</c:v>
                </c:pt>
                <c:pt idx="3861">
                  <c:v>4.0503609999999997</c:v>
                </c:pt>
                <c:pt idx="3862">
                  <c:v>4.0514400000000004</c:v>
                </c:pt>
                <c:pt idx="3863">
                  <c:v>4.0525209999999996</c:v>
                </c:pt>
                <c:pt idx="3864">
                  <c:v>4.0536009999999996</c:v>
                </c:pt>
                <c:pt idx="3865">
                  <c:v>4.0549419999999996</c:v>
                </c:pt>
                <c:pt idx="3866">
                  <c:v>4.0560219999999996</c:v>
                </c:pt>
                <c:pt idx="3867">
                  <c:v>4.0571070000000002</c:v>
                </c:pt>
                <c:pt idx="3868">
                  <c:v>4.0581849999999999</c:v>
                </c:pt>
                <c:pt idx="3869">
                  <c:v>4.0592649999999999</c:v>
                </c:pt>
                <c:pt idx="3870">
                  <c:v>4.0606010000000001</c:v>
                </c:pt>
                <c:pt idx="3871">
                  <c:v>4.0616820000000002</c:v>
                </c:pt>
                <c:pt idx="3872">
                  <c:v>4.0627610000000001</c:v>
                </c:pt>
                <c:pt idx="3873">
                  <c:v>4.063841</c:v>
                </c:pt>
                <c:pt idx="3874">
                  <c:v>4.064921</c:v>
                </c:pt>
                <c:pt idx="3875">
                  <c:v>4.066255</c:v>
                </c:pt>
                <c:pt idx="3876">
                  <c:v>4.0673389999999996</c:v>
                </c:pt>
                <c:pt idx="3877">
                  <c:v>4.0684189999999996</c:v>
                </c:pt>
                <c:pt idx="3878">
                  <c:v>4.0694980000000003</c:v>
                </c:pt>
                <c:pt idx="3879">
                  <c:v>4.0705770000000001</c:v>
                </c:pt>
                <c:pt idx="3880">
                  <c:v>4.0719130000000003</c:v>
                </c:pt>
                <c:pt idx="3881">
                  <c:v>4.0729920000000002</c:v>
                </c:pt>
                <c:pt idx="3882">
                  <c:v>4.0740730000000003</c:v>
                </c:pt>
                <c:pt idx="3883">
                  <c:v>4.0751520000000001</c:v>
                </c:pt>
                <c:pt idx="3884">
                  <c:v>4.0762320000000001</c:v>
                </c:pt>
                <c:pt idx="3885">
                  <c:v>4.077572</c:v>
                </c:pt>
                <c:pt idx="3886">
                  <c:v>4.0786509999999998</c:v>
                </c:pt>
                <c:pt idx="3887">
                  <c:v>4.0797299999999996</c:v>
                </c:pt>
                <c:pt idx="3888">
                  <c:v>4.0808099999999996</c:v>
                </c:pt>
                <c:pt idx="3889">
                  <c:v>4.0818899999999996</c:v>
                </c:pt>
                <c:pt idx="3890">
                  <c:v>4.0832249999999997</c:v>
                </c:pt>
                <c:pt idx="3891">
                  <c:v>4.0843040000000004</c:v>
                </c:pt>
                <c:pt idx="3892">
                  <c:v>4.0853849999999996</c:v>
                </c:pt>
                <c:pt idx="3893">
                  <c:v>4.0864640000000003</c:v>
                </c:pt>
                <c:pt idx="3894">
                  <c:v>4.0875490000000001</c:v>
                </c:pt>
                <c:pt idx="3895">
                  <c:v>4.0888850000000003</c:v>
                </c:pt>
                <c:pt idx="3896">
                  <c:v>4.0899650000000003</c:v>
                </c:pt>
                <c:pt idx="3897">
                  <c:v>4.0910440000000001</c:v>
                </c:pt>
                <c:pt idx="3898">
                  <c:v>4.092123</c:v>
                </c:pt>
                <c:pt idx="3899">
                  <c:v>4.0932040000000001</c:v>
                </c:pt>
                <c:pt idx="3900">
                  <c:v>4.0945369999999999</c:v>
                </c:pt>
                <c:pt idx="3901">
                  <c:v>4.0956169999999998</c:v>
                </c:pt>
                <c:pt idx="3902">
                  <c:v>4.0967070000000003</c:v>
                </c:pt>
                <c:pt idx="3903">
                  <c:v>4.0977870000000003</c:v>
                </c:pt>
                <c:pt idx="3904">
                  <c:v>4.0988670000000003</c:v>
                </c:pt>
                <c:pt idx="3905">
                  <c:v>4.1002029999999996</c:v>
                </c:pt>
                <c:pt idx="3906">
                  <c:v>4.1012820000000003</c:v>
                </c:pt>
                <c:pt idx="3907">
                  <c:v>4.1023620000000003</c:v>
                </c:pt>
                <c:pt idx="3908">
                  <c:v>4.1034420000000003</c:v>
                </c:pt>
                <c:pt idx="3909">
                  <c:v>4.1045220000000002</c:v>
                </c:pt>
                <c:pt idx="3910">
                  <c:v>4.1058560000000002</c:v>
                </c:pt>
                <c:pt idx="3911">
                  <c:v>4.106941</c:v>
                </c:pt>
                <c:pt idx="3912">
                  <c:v>4.1080209999999999</c:v>
                </c:pt>
                <c:pt idx="3913">
                  <c:v>4.1091009999999999</c:v>
                </c:pt>
                <c:pt idx="3914">
                  <c:v>4.1101809999999999</c:v>
                </c:pt>
                <c:pt idx="3915">
                  <c:v>4.1115149999999998</c:v>
                </c:pt>
                <c:pt idx="3916">
                  <c:v>4.1125939999999996</c:v>
                </c:pt>
                <c:pt idx="3917">
                  <c:v>4.1136749999999997</c:v>
                </c:pt>
                <c:pt idx="3918">
                  <c:v>4.1147539999999996</c:v>
                </c:pt>
                <c:pt idx="3919">
                  <c:v>4.1158349999999997</c:v>
                </c:pt>
                <c:pt idx="3920">
                  <c:v>4.1171759999999997</c:v>
                </c:pt>
                <c:pt idx="3921">
                  <c:v>4.1182550000000004</c:v>
                </c:pt>
                <c:pt idx="3922">
                  <c:v>4.1193340000000003</c:v>
                </c:pt>
                <c:pt idx="3923">
                  <c:v>4.1201910000000002</c:v>
                </c:pt>
                <c:pt idx="3924">
                  <c:v>4.1211840000000004</c:v>
                </c:pt>
                <c:pt idx="3925">
                  <c:v>4.1222979999999998</c:v>
                </c:pt>
                <c:pt idx="3926">
                  <c:v>4.1232899999999999</c:v>
                </c:pt>
                <c:pt idx="3927">
                  <c:v>4.1241479999999999</c:v>
                </c:pt>
                <c:pt idx="3928">
                  <c:v>4.1251410000000002</c:v>
                </c:pt>
                <c:pt idx="3929">
                  <c:v>4.1259990000000002</c:v>
                </c:pt>
                <c:pt idx="3930">
                  <c:v>4.1272520000000004</c:v>
                </c:pt>
                <c:pt idx="3931">
                  <c:v>4.1281109999999996</c:v>
                </c:pt>
                <c:pt idx="3932">
                  <c:v>4.1291029999999997</c:v>
                </c:pt>
                <c:pt idx="3933">
                  <c:v>4.1299609999999998</c:v>
                </c:pt>
                <c:pt idx="3934">
                  <c:v>4.1309550000000002</c:v>
                </c:pt>
                <c:pt idx="3935">
                  <c:v>4.1320670000000002</c:v>
                </c:pt>
                <c:pt idx="3936">
                  <c:v>4.1330600000000004</c:v>
                </c:pt>
                <c:pt idx="3937">
                  <c:v>4.1339170000000003</c:v>
                </c:pt>
                <c:pt idx="3938">
                  <c:v>4.1349109999999998</c:v>
                </c:pt>
                <c:pt idx="3939">
                  <c:v>4.1357689999999998</c:v>
                </c:pt>
                <c:pt idx="3940">
                  <c:v>4.137022</c:v>
                </c:pt>
                <c:pt idx="3941">
                  <c:v>4.1378849999999998</c:v>
                </c:pt>
                <c:pt idx="3942">
                  <c:v>4.1388769999999999</c:v>
                </c:pt>
                <c:pt idx="3943">
                  <c:v>4.1397349999999999</c:v>
                </c:pt>
                <c:pt idx="3944">
                  <c:v>4.1407280000000002</c:v>
                </c:pt>
                <c:pt idx="3945">
                  <c:v>4.1418400000000002</c:v>
                </c:pt>
                <c:pt idx="3946">
                  <c:v>4.1428330000000004</c:v>
                </c:pt>
                <c:pt idx="3947">
                  <c:v>4.1436909999999996</c:v>
                </c:pt>
                <c:pt idx="3948">
                  <c:v>4.1446829999999997</c:v>
                </c:pt>
                <c:pt idx="3949">
                  <c:v>4.1455409999999997</c:v>
                </c:pt>
                <c:pt idx="3950">
                  <c:v>4.146795</c:v>
                </c:pt>
                <c:pt idx="3951">
                  <c:v>4.1476540000000002</c:v>
                </c:pt>
                <c:pt idx="3952">
                  <c:v>4.1486460000000003</c:v>
                </c:pt>
                <c:pt idx="3953">
                  <c:v>4.1495050000000004</c:v>
                </c:pt>
                <c:pt idx="3954">
                  <c:v>4.1504979999999998</c:v>
                </c:pt>
                <c:pt idx="3955">
                  <c:v>4.1516109999999999</c:v>
                </c:pt>
                <c:pt idx="3956">
                  <c:v>4.152603</c:v>
                </c:pt>
                <c:pt idx="3957">
                  <c:v>4.1534620000000002</c:v>
                </c:pt>
                <c:pt idx="3958">
                  <c:v>4.1544540000000003</c:v>
                </c:pt>
                <c:pt idx="3959">
                  <c:v>4.1553120000000003</c:v>
                </c:pt>
                <c:pt idx="3960">
                  <c:v>4.156561</c:v>
                </c:pt>
                <c:pt idx="3961">
                  <c:v>4.1574249999999999</c:v>
                </c:pt>
                <c:pt idx="3962">
                  <c:v>4.1584180000000002</c:v>
                </c:pt>
                <c:pt idx="3963">
                  <c:v>4.1592750000000001</c:v>
                </c:pt>
                <c:pt idx="3964">
                  <c:v>4.1602680000000003</c:v>
                </c:pt>
                <c:pt idx="3965">
                  <c:v>4.1613810000000004</c:v>
                </c:pt>
                <c:pt idx="3966">
                  <c:v>4.1623739999999998</c:v>
                </c:pt>
                <c:pt idx="3967">
                  <c:v>4.1632319999999998</c:v>
                </c:pt>
                <c:pt idx="3968">
                  <c:v>4.1642239999999999</c:v>
                </c:pt>
                <c:pt idx="3969">
                  <c:v>4.165082</c:v>
                </c:pt>
                <c:pt idx="3970">
                  <c:v>4.1663309999999996</c:v>
                </c:pt>
                <c:pt idx="3971">
                  <c:v>4.1671950000000004</c:v>
                </c:pt>
                <c:pt idx="3972">
                  <c:v>4.1681879999999998</c:v>
                </c:pt>
                <c:pt idx="3973">
                  <c:v>4.1690459999999998</c:v>
                </c:pt>
                <c:pt idx="3974">
                  <c:v>4.1700379999999999</c:v>
                </c:pt>
                <c:pt idx="3975">
                  <c:v>4.1711499999999999</c:v>
                </c:pt>
                <c:pt idx="3976">
                  <c:v>4.172142</c:v>
                </c:pt>
                <c:pt idx="3977">
                  <c:v>4.173</c:v>
                </c:pt>
                <c:pt idx="3978">
                  <c:v>4.1739930000000003</c:v>
                </c:pt>
                <c:pt idx="3979">
                  <c:v>4.1748510000000003</c:v>
                </c:pt>
                <c:pt idx="3980">
                  <c:v>4.1760989999999998</c:v>
                </c:pt>
                <c:pt idx="3981">
                  <c:v>4.1769619999999996</c:v>
                </c:pt>
                <c:pt idx="3982">
                  <c:v>4.177956</c:v>
                </c:pt>
                <c:pt idx="3983">
                  <c:v>4.1788129999999999</c:v>
                </c:pt>
                <c:pt idx="3984">
                  <c:v>4.1798109999999999</c:v>
                </c:pt>
                <c:pt idx="3985">
                  <c:v>4.1809240000000001</c:v>
                </c:pt>
                <c:pt idx="3986">
                  <c:v>4.1819170000000003</c:v>
                </c:pt>
                <c:pt idx="3987">
                  <c:v>4.1827750000000004</c:v>
                </c:pt>
                <c:pt idx="3988">
                  <c:v>4.1837679999999997</c:v>
                </c:pt>
                <c:pt idx="3989">
                  <c:v>4.1846249999999996</c:v>
                </c:pt>
                <c:pt idx="3990">
                  <c:v>4.1858740000000001</c:v>
                </c:pt>
                <c:pt idx="3991">
                  <c:v>4.1867380000000001</c:v>
                </c:pt>
                <c:pt idx="3992">
                  <c:v>4.1877310000000003</c:v>
                </c:pt>
                <c:pt idx="3993">
                  <c:v>4.1885899999999996</c:v>
                </c:pt>
                <c:pt idx="3994">
                  <c:v>4.1895829999999998</c:v>
                </c:pt>
                <c:pt idx="3995">
                  <c:v>4.190696</c:v>
                </c:pt>
                <c:pt idx="3996">
                  <c:v>4.1916890000000002</c:v>
                </c:pt>
                <c:pt idx="3997">
                  <c:v>4.1925470000000002</c:v>
                </c:pt>
                <c:pt idx="3998">
                  <c:v>4.1935399999999996</c:v>
                </c:pt>
                <c:pt idx="3999">
                  <c:v>4.1943989999999998</c:v>
                </c:pt>
                <c:pt idx="4000">
                  <c:v>4.1956480000000003</c:v>
                </c:pt>
                <c:pt idx="4001">
                  <c:v>4.1965070000000004</c:v>
                </c:pt>
                <c:pt idx="4002">
                  <c:v>4.1975049999999996</c:v>
                </c:pt>
                <c:pt idx="4003">
                  <c:v>4.1983629999999996</c:v>
                </c:pt>
                <c:pt idx="4004">
                  <c:v>4.1993549999999997</c:v>
                </c:pt>
                <c:pt idx="4005">
                  <c:v>4.2004679999999999</c:v>
                </c:pt>
                <c:pt idx="4006">
                  <c:v>4.2014610000000001</c:v>
                </c:pt>
                <c:pt idx="4007">
                  <c:v>4.2023200000000003</c:v>
                </c:pt>
                <c:pt idx="4008">
                  <c:v>4.2033120000000004</c:v>
                </c:pt>
                <c:pt idx="4009">
                  <c:v>4.2041700000000004</c:v>
                </c:pt>
                <c:pt idx="4010">
                  <c:v>4.205419</c:v>
                </c:pt>
                <c:pt idx="4011">
                  <c:v>4.2062759999999999</c:v>
                </c:pt>
                <c:pt idx="4012">
                  <c:v>4.2072729999999998</c:v>
                </c:pt>
                <c:pt idx="4013">
                  <c:v>4.2081309999999998</c:v>
                </c:pt>
                <c:pt idx="4014">
                  <c:v>4.2091240000000001</c:v>
                </c:pt>
                <c:pt idx="4015">
                  <c:v>4.2102380000000004</c:v>
                </c:pt>
                <c:pt idx="4016">
                  <c:v>4.2112290000000003</c:v>
                </c:pt>
                <c:pt idx="4017">
                  <c:v>4.2120860000000002</c:v>
                </c:pt>
                <c:pt idx="4018">
                  <c:v>4.2130780000000003</c:v>
                </c:pt>
                <c:pt idx="4019">
                  <c:v>4.2139360000000003</c:v>
                </c:pt>
                <c:pt idx="4020">
                  <c:v>4.215185</c:v>
                </c:pt>
                <c:pt idx="4021">
                  <c:v>4.216043</c:v>
                </c:pt>
                <c:pt idx="4022">
                  <c:v>4.2170420000000002</c:v>
                </c:pt>
                <c:pt idx="4023">
                  <c:v>4.2178990000000001</c:v>
                </c:pt>
                <c:pt idx="4024">
                  <c:v>4.2188920000000003</c:v>
                </c:pt>
                <c:pt idx="4025">
                  <c:v>4.2200049999999996</c:v>
                </c:pt>
                <c:pt idx="4026">
                  <c:v>4.2209979999999998</c:v>
                </c:pt>
                <c:pt idx="4027">
                  <c:v>4.2218619999999998</c:v>
                </c:pt>
                <c:pt idx="4028">
                  <c:v>4.2228539999999999</c:v>
                </c:pt>
                <c:pt idx="4029">
                  <c:v>4.2237119999999999</c:v>
                </c:pt>
                <c:pt idx="4030">
                  <c:v>4.2249610000000004</c:v>
                </c:pt>
                <c:pt idx="4031">
                  <c:v>4.2258190000000004</c:v>
                </c:pt>
                <c:pt idx="4032">
                  <c:v>4.2268179999999997</c:v>
                </c:pt>
                <c:pt idx="4033">
                  <c:v>4.2276769999999999</c:v>
                </c:pt>
                <c:pt idx="4034">
                  <c:v>4.228669</c:v>
                </c:pt>
                <c:pt idx="4035">
                  <c:v>4.2297830000000003</c:v>
                </c:pt>
                <c:pt idx="4036">
                  <c:v>4.2307750000000004</c:v>
                </c:pt>
                <c:pt idx="4037">
                  <c:v>4.2316320000000003</c:v>
                </c:pt>
                <c:pt idx="4038">
                  <c:v>4.2326240000000004</c:v>
                </c:pt>
                <c:pt idx="4039">
                  <c:v>4.2334829999999997</c:v>
                </c:pt>
                <c:pt idx="4040">
                  <c:v>4.234731</c:v>
                </c:pt>
                <c:pt idx="4041">
                  <c:v>4.235589</c:v>
                </c:pt>
                <c:pt idx="4042">
                  <c:v>4.2365820000000003</c:v>
                </c:pt>
                <c:pt idx="4043">
                  <c:v>4.2374460000000003</c:v>
                </c:pt>
                <c:pt idx="4044">
                  <c:v>4.2384380000000004</c:v>
                </c:pt>
                <c:pt idx="4045">
                  <c:v>4.2395509999999996</c:v>
                </c:pt>
                <c:pt idx="4046">
                  <c:v>4.2405439999999999</c:v>
                </c:pt>
                <c:pt idx="4047">
                  <c:v>4.241403</c:v>
                </c:pt>
                <c:pt idx="4048">
                  <c:v>4.2423960000000003</c:v>
                </c:pt>
                <c:pt idx="4049">
                  <c:v>4.2432540000000003</c:v>
                </c:pt>
                <c:pt idx="4050">
                  <c:v>4.2445019999999998</c:v>
                </c:pt>
                <c:pt idx="4051">
                  <c:v>4.2453589999999997</c:v>
                </c:pt>
                <c:pt idx="4052">
                  <c:v>4.2463519999999999</c:v>
                </c:pt>
                <c:pt idx="4053">
                  <c:v>4.2472159999999999</c:v>
                </c:pt>
                <c:pt idx="4054">
                  <c:v>4.2482090000000001</c:v>
                </c:pt>
                <c:pt idx="4055">
                  <c:v>4.2493230000000004</c:v>
                </c:pt>
                <c:pt idx="4056">
                  <c:v>4.2503149999999996</c:v>
                </c:pt>
                <c:pt idx="4057">
                  <c:v>4.2511720000000004</c:v>
                </c:pt>
                <c:pt idx="4058">
                  <c:v>4.2521649999999998</c:v>
                </c:pt>
                <c:pt idx="4059">
                  <c:v>4.2530229999999998</c:v>
                </c:pt>
                <c:pt idx="4060">
                  <c:v>4.2542720000000003</c:v>
                </c:pt>
                <c:pt idx="4061">
                  <c:v>4.2551310000000004</c:v>
                </c:pt>
                <c:pt idx="4062">
                  <c:v>4.2561229999999997</c:v>
                </c:pt>
                <c:pt idx="4063">
                  <c:v>4.2569869999999996</c:v>
                </c:pt>
                <c:pt idx="4064">
                  <c:v>4.2579799999999999</c:v>
                </c:pt>
                <c:pt idx="4065">
                  <c:v>4.259093</c:v>
                </c:pt>
                <c:pt idx="4066">
                  <c:v>4.2600850000000001</c:v>
                </c:pt>
                <c:pt idx="4067">
                  <c:v>4.2609430000000001</c:v>
                </c:pt>
                <c:pt idx="4068">
                  <c:v>4.2619360000000004</c:v>
                </c:pt>
                <c:pt idx="4069">
                  <c:v>4.2627930000000003</c:v>
                </c:pt>
                <c:pt idx="4070">
                  <c:v>4.2640459999999996</c:v>
                </c:pt>
                <c:pt idx="4071">
                  <c:v>4.2649039999999996</c:v>
                </c:pt>
                <c:pt idx="4072">
                  <c:v>4.2658959999999997</c:v>
                </c:pt>
                <c:pt idx="4073">
                  <c:v>4.2667599999999997</c:v>
                </c:pt>
                <c:pt idx="4074">
                  <c:v>4.2677519999999998</c:v>
                </c:pt>
                <c:pt idx="4075">
                  <c:v>4.2688649999999999</c:v>
                </c:pt>
                <c:pt idx="4076">
                  <c:v>4.2698580000000002</c:v>
                </c:pt>
                <c:pt idx="4077">
                  <c:v>4.2707160000000002</c:v>
                </c:pt>
                <c:pt idx="4078">
                  <c:v>4.2717090000000004</c:v>
                </c:pt>
                <c:pt idx="4079">
                  <c:v>4.2725669999999996</c:v>
                </c:pt>
                <c:pt idx="4080">
                  <c:v>4.2738160000000001</c:v>
                </c:pt>
                <c:pt idx="4081">
                  <c:v>4.2746729999999999</c:v>
                </c:pt>
                <c:pt idx="4082">
                  <c:v>4.2756660000000002</c:v>
                </c:pt>
                <c:pt idx="4083">
                  <c:v>4.2765230000000001</c:v>
                </c:pt>
                <c:pt idx="4084">
                  <c:v>4.2775210000000001</c:v>
                </c:pt>
                <c:pt idx="4085">
                  <c:v>4.2786350000000004</c:v>
                </c:pt>
                <c:pt idx="4086">
                  <c:v>4.2796279999999998</c:v>
                </c:pt>
                <c:pt idx="4087">
                  <c:v>4.2804859999999998</c:v>
                </c:pt>
                <c:pt idx="4088">
                  <c:v>4.2814779999999999</c:v>
                </c:pt>
                <c:pt idx="4089">
                  <c:v>4.2823359999999999</c:v>
                </c:pt>
                <c:pt idx="4090">
                  <c:v>4.2835840000000003</c:v>
                </c:pt>
                <c:pt idx="4091">
                  <c:v>4.2844420000000003</c:v>
                </c:pt>
                <c:pt idx="4092">
                  <c:v>4.2854349999999997</c:v>
                </c:pt>
                <c:pt idx="4093">
                  <c:v>4.2862939999999998</c:v>
                </c:pt>
                <c:pt idx="4094">
                  <c:v>4.2872919999999999</c:v>
                </c:pt>
                <c:pt idx="4095">
                  <c:v>4.2884039999999999</c:v>
                </c:pt>
                <c:pt idx="4096">
                  <c:v>4.2893970000000001</c:v>
                </c:pt>
                <c:pt idx="4097">
                  <c:v>4.2902550000000002</c:v>
                </c:pt>
                <c:pt idx="4098">
                  <c:v>4.2912480000000004</c:v>
                </c:pt>
                <c:pt idx="4099">
                  <c:v>4.2921060000000004</c:v>
                </c:pt>
                <c:pt idx="4100">
                  <c:v>4.293355</c:v>
                </c:pt>
                <c:pt idx="4101">
                  <c:v>4.2942130000000001</c:v>
                </c:pt>
                <c:pt idx="4102">
                  <c:v>4.2952050000000002</c:v>
                </c:pt>
                <c:pt idx="4103">
                  <c:v>4.2960630000000002</c:v>
                </c:pt>
                <c:pt idx="4104">
                  <c:v>4.2970620000000004</c:v>
                </c:pt>
                <c:pt idx="4105">
                  <c:v>4.2981749999999996</c:v>
                </c:pt>
                <c:pt idx="4106">
                  <c:v>4.2991669999999997</c:v>
                </c:pt>
                <c:pt idx="4107">
                  <c:v>4.3000249999999998</c:v>
                </c:pt>
                <c:pt idx="4108">
                  <c:v>4.301018</c:v>
                </c:pt>
                <c:pt idx="4109">
                  <c:v>4.301876</c:v>
                </c:pt>
                <c:pt idx="4110">
                  <c:v>4.3031240000000004</c:v>
                </c:pt>
                <c:pt idx="4111">
                  <c:v>4.3039829999999997</c:v>
                </c:pt>
                <c:pt idx="4112">
                  <c:v>4.3049749999999998</c:v>
                </c:pt>
                <c:pt idx="4113">
                  <c:v>4.3058389999999997</c:v>
                </c:pt>
                <c:pt idx="4114">
                  <c:v>4.3068369999999998</c:v>
                </c:pt>
                <c:pt idx="4115">
                  <c:v>4.3079510000000001</c:v>
                </c:pt>
                <c:pt idx="4116">
                  <c:v>4.3089440000000003</c:v>
                </c:pt>
                <c:pt idx="4117">
                  <c:v>4.3098020000000004</c:v>
                </c:pt>
                <c:pt idx="4118">
                  <c:v>4.3107949999999997</c:v>
                </c:pt>
                <c:pt idx="4119">
                  <c:v>4.3116539999999999</c:v>
                </c:pt>
                <c:pt idx="4120">
                  <c:v>4.3129030000000004</c:v>
                </c:pt>
                <c:pt idx="4121">
                  <c:v>4.3137600000000003</c:v>
                </c:pt>
                <c:pt idx="4122">
                  <c:v>4.3147539999999998</c:v>
                </c:pt>
                <c:pt idx="4123">
                  <c:v>4.3156119999999998</c:v>
                </c:pt>
                <c:pt idx="4124">
                  <c:v>4.316605</c:v>
                </c:pt>
                <c:pt idx="4125">
                  <c:v>4.317723</c:v>
                </c:pt>
                <c:pt idx="4126">
                  <c:v>4.3187170000000004</c:v>
                </c:pt>
                <c:pt idx="4127">
                  <c:v>4.3195750000000004</c:v>
                </c:pt>
                <c:pt idx="4128">
                  <c:v>4.3205679999999997</c:v>
                </c:pt>
                <c:pt idx="4129">
                  <c:v>4.3214259999999998</c:v>
                </c:pt>
                <c:pt idx="4130">
                  <c:v>4.3226740000000001</c:v>
                </c:pt>
                <c:pt idx="4131">
                  <c:v>4.3235320000000002</c:v>
                </c:pt>
                <c:pt idx="4132">
                  <c:v>4.3245250000000004</c:v>
                </c:pt>
                <c:pt idx="4133">
                  <c:v>4.3253830000000004</c:v>
                </c:pt>
                <c:pt idx="4134">
                  <c:v>4.3263759999999998</c:v>
                </c:pt>
                <c:pt idx="4135">
                  <c:v>4.3274939999999997</c:v>
                </c:pt>
                <c:pt idx="4136">
                  <c:v>4.328487</c:v>
                </c:pt>
                <c:pt idx="4137">
                  <c:v>4.3293439999999999</c:v>
                </c:pt>
                <c:pt idx="4138">
                  <c:v>4.3303380000000002</c:v>
                </c:pt>
                <c:pt idx="4139">
                  <c:v>4.3311950000000001</c:v>
                </c:pt>
                <c:pt idx="4140">
                  <c:v>4.3324439999999997</c:v>
                </c:pt>
                <c:pt idx="4141">
                  <c:v>4.3333019999999998</c:v>
                </c:pt>
                <c:pt idx="4142">
                  <c:v>4.3342960000000001</c:v>
                </c:pt>
                <c:pt idx="4143">
                  <c:v>4.3351540000000002</c:v>
                </c:pt>
                <c:pt idx="4144">
                  <c:v>4.3361479999999997</c:v>
                </c:pt>
                <c:pt idx="4145">
                  <c:v>4.3372669999999998</c:v>
                </c:pt>
                <c:pt idx="4146">
                  <c:v>4.3382589999999999</c:v>
                </c:pt>
                <c:pt idx="4147">
                  <c:v>4.3391169999999999</c:v>
                </c:pt>
                <c:pt idx="4148">
                  <c:v>4.3401100000000001</c:v>
                </c:pt>
                <c:pt idx="4149">
                  <c:v>4.3409680000000002</c:v>
                </c:pt>
                <c:pt idx="4150">
                  <c:v>4.3422159999999996</c:v>
                </c:pt>
                <c:pt idx="4151">
                  <c:v>4.3430739999999997</c:v>
                </c:pt>
                <c:pt idx="4152">
                  <c:v>4.3440659999999998</c:v>
                </c:pt>
                <c:pt idx="4153">
                  <c:v>4.3449249999999999</c:v>
                </c:pt>
                <c:pt idx="4154">
                  <c:v>4.345917</c:v>
                </c:pt>
                <c:pt idx="4155">
                  <c:v>4.3470370000000003</c:v>
                </c:pt>
                <c:pt idx="4156">
                  <c:v>4.3480340000000002</c:v>
                </c:pt>
                <c:pt idx="4157">
                  <c:v>4.3488930000000003</c:v>
                </c:pt>
                <c:pt idx="4158">
                  <c:v>4.3498849999999996</c:v>
                </c:pt>
                <c:pt idx="4159">
                  <c:v>4.3507439999999997</c:v>
                </c:pt>
                <c:pt idx="4160">
                  <c:v>4.3519920000000001</c:v>
                </c:pt>
                <c:pt idx="4161">
                  <c:v>4.3528500000000001</c:v>
                </c:pt>
                <c:pt idx="4162">
                  <c:v>4.3538430000000004</c:v>
                </c:pt>
                <c:pt idx="4163">
                  <c:v>4.3547019999999996</c:v>
                </c:pt>
                <c:pt idx="4164">
                  <c:v>4.3556939999999997</c:v>
                </c:pt>
                <c:pt idx="4165">
                  <c:v>4.3568129999999998</c:v>
                </c:pt>
                <c:pt idx="4166">
                  <c:v>4.3578049999999999</c:v>
                </c:pt>
                <c:pt idx="4167">
                  <c:v>4.358663</c:v>
                </c:pt>
                <c:pt idx="4168">
                  <c:v>4.3596560000000002</c:v>
                </c:pt>
                <c:pt idx="4169">
                  <c:v>4.3605140000000002</c:v>
                </c:pt>
                <c:pt idx="4170">
                  <c:v>4.3617619999999997</c:v>
                </c:pt>
                <c:pt idx="4171">
                  <c:v>4.3626189999999996</c:v>
                </c:pt>
                <c:pt idx="4172">
                  <c:v>4.363613</c:v>
                </c:pt>
                <c:pt idx="4173">
                  <c:v>4.3644699999999998</c:v>
                </c:pt>
                <c:pt idx="4174">
                  <c:v>4.365462</c:v>
                </c:pt>
                <c:pt idx="4175">
                  <c:v>4.3665760000000002</c:v>
                </c:pt>
                <c:pt idx="4176">
                  <c:v>4.3675750000000004</c:v>
                </c:pt>
                <c:pt idx="4177">
                  <c:v>4.3684320000000003</c:v>
                </c:pt>
                <c:pt idx="4178">
                  <c:v>4.3694259999999998</c:v>
                </c:pt>
                <c:pt idx="4179">
                  <c:v>4.370285</c:v>
                </c:pt>
                <c:pt idx="4180">
                  <c:v>4.3715330000000003</c:v>
                </c:pt>
                <c:pt idx="4181">
                  <c:v>4.3723910000000004</c:v>
                </c:pt>
                <c:pt idx="4182">
                  <c:v>4.3733839999999997</c:v>
                </c:pt>
                <c:pt idx="4183">
                  <c:v>4.3742419999999997</c:v>
                </c:pt>
                <c:pt idx="4184">
                  <c:v>4.3752360000000001</c:v>
                </c:pt>
                <c:pt idx="4185">
                  <c:v>4.3763490000000003</c:v>
                </c:pt>
                <c:pt idx="4186">
                  <c:v>4.3773479999999996</c:v>
                </c:pt>
                <c:pt idx="4187">
                  <c:v>4.3782059999999996</c:v>
                </c:pt>
                <c:pt idx="4188">
                  <c:v>4.3791989999999998</c:v>
                </c:pt>
                <c:pt idx="4189">
                  <c:v>4.3800569999999999</c:v>
                </c:pt>
                <c:pt idx="4190">
                  <c:v>4.3813050000000002</c:v>
                </c:pt>
                <c:pt idx="4191">
                  <c:v>4.3821620000000001</c:v>
                </c:pt>
                <c:pt idx="4192">
                  <c:v>4.3831559999999996</c:v>
                </c:pt>
                <c:pt idx="4193">
                  <c:v>4.3840139999999996</c:v>
                </c:pt>
                <c:pt idx="4194">
                  <c:v>4.3850069999999999</c:v>
                </c:pt>
                <c:pt idx="4195">
                  <c:v>4.38612</c:v>
                </c:pt>
                <c:pt idx="4196">
                  <c:v>4.3871169999999999</c:v>
                </c:pt>
                <c:pt idx="4197">
                  <c:v>4.387975</c:v>
                </c:pt>
                <c:pt idx="4198">
                  <c:v>4.3889680000000002</c:v>
                </c:pt>
                <c:pt idx="4199">
                  <c:v>4.3898299999999999</c:v>
                </c:pt>
                <c:pt idx="4200">
                  <c:v>4.3910790000000004</c:v>
                </c:pt>
                <c:pt idx="4201">
                  <c:v>4.3919360000000003</c:v>
                </c:pt>
                <c:pt idx="4202">
                  <c:v>4.3929289999999996</c:v>
                </c:pt>
                <c:pt idx="4203">
                  <c:v>4.3937860000000004</c:v>
                </c:pt>
                <c:pt idx="4204">
                  <c:v>4.3947779999999996</c:v>
                </c:pt>
                <c:pt idx="4205">
                  <c:v>4.3958899999999996</c:v>
                </c:pt>
                <c:pt idx="4206">
                  <c:v>4.3968879999999997</c:v>
                </c:pt>
                <c:pt idx="4207">
                  <c:v>4.3977440000000003</c:v>
                </c:pt>
                <c:pt idx="4208">
                  <c:v>4.3987379999999998</c:v>
                </c:pt>
                <c:pt idx="4209">
                  <c:v>4.3995959999999998</c:v>
                </c:pt>
                <c:pt idx="4210">
                  <c:v>4.4008450000000003</c:v>
                </c:pt>
                <c:pt idx="4211">
                  <c:v>4.4017030000000004</c:v>
                </c:pt>
                <c:pt idx="4212">
                  <c:v>4.4026959999999997</c:v>
                </c:pt>
                <c:pt idx="4213">
                  <c:v>4.4035539999999997</c:v>
                </c:pt>
                <c:pt idx="4214">
                  <c:v>4.4045459999999999</c:v>
                </c:pt>
                <c:pt idx="4215">
                  <c:v>4.405659</c:v>
                </c:pt>
                <c:pt idx="4216">
                  <c:v>4.4066510000000001</c:v>
                </c:pt>
                <c:pt idx="4217">
                  <c:v>4.4075150000000001</c:v>
                </c:pt>
                <c:pt idx="4218">
                  <c:v>4.4085070000000002</c:v>
                </c:pt>
                <c:pt idx="4219">
                  <c:v>4.4093660000000003</c:v>
                </c:pt>
                <c:pt idx="4220">
                  <c:v>4.4106139999999998</c:v>
                </c:pt>
                <c:pt idx="4221">
                  <c:v>4.4114719999999998</c:v>
                </c:pt>
                <c:pt idx="4222">
                  <c:v>4.4124650000000001</c:v>
                </c:pt>
                <c:pt idx="4223">
                  <c:v>4.413322</c:v>
                </c:pt>
                <c:pt idx="4224">
                  <c:v>4.4143150000000002</c:v>
                </c:pt>
                <c:pt idx="4225">
                  <c:v>4.4154280000000004</c:v>
                </c:pt>
                <c:pt idx="4226">
                  <c:v>4.4164199999999996</c:v>
                </c:pt>
                <c:pt idx="4227">
                  <c:v>4.4172840000000004</c:v>
                </c:pt>
                <c:pt idx="4228">
                  <c:v>4.4182750000000004</c:v>
                </c:pt>
                <c:pt idx="4229">
                  <c:v>4.4191330000000004</c:v>
                </c:pt>
                <c:pt idx="4230">
                  <c:v>4.4203809999999999</c:v>
                </c:pt>
                <c:pt idx="4231">
                  <c:v>4.4212379999999998</c:v>
                </c:pt>
                <c:pt idx="4232">
                  <c:v>4.422231</c:v>
                </c:pt>
                <c:pt idx="4233">
                  <c:v>4.423089</c:v>
                </c:pt>
                <c:pt idx="4234">
                  <c:v>4.4240820000000003</c:v>
                </c:pt>
                <c:pt idx="4235">
                  <c:v>4.4251959999999997</c:v>
                </c:pt>
                <c:pt idx="4236">
                  <c:v>4.4261889999999999</c:v>
                </c:pt>
                <c:pt idx="4237">
                  <c:v>4.4270529999999999</c:v>
                </c:pt>
                <c:pt idx="4238">
                  <c:v>4.428045</c:v>
                </c:pt>
                <c:pt idx="4239">
                  <c:v>4.4289040000000002</c:v>
                </c:pt>
                <c:pt idx="4240">
                  <c:v>4.4301519999999996</c:v>
                </c:pt>
                <c:pt idx="4241">
                  <c:v>4.4310090000000004</c:v>
                </c:pt>
                <c:pt idx="4242">
                  <c:v>4.4320060000000003</c:v>
                </c:pt>
                <c:pt idx="4243">
                  <c:v>4.4328640000000004</c:v>
                </c:pt>
                <c:pt idx="4244">
                  <c:v>4.4338559999999996</c:v>
                </c:pt>
                <c:pt idx="4245">
                  <c:v>4.4349689999999997</c:v>
                </c:pt>
                <c:pt idx="4246">
                  <c:v>4.435962</c:v>
                </c:pt>
                <c:pt idx="4247">
                  <c:v>4.4368249999999998</c:v>
                </c:pt>
                <c:pt idx="4248">
                  <c:v>4.437818</c:v>
                </c:pt>
                <c:pt idx="4249">
                  <c:v>4.4386749999999999</c:v>
                </c:pt>
                <c:pt idx="4250">
                  <c:v>4.4399240000000004</c:v>
                </c:pt>
                <c:pt idx="4251">
                  <c:v>4.4407829999999997</c:v>
                </c:pt>
                <c:pt idx="4252">
                  <c:v>4.4417749999999998</c:v>
                </c:pt>
                <c:pt idx="4253">
                  <c:v>4.4426329999999998</c:v>
                </c:pt>
                <c:pt idx="4254">
                  <c:v>4.4436249999999999</c:v>
                </c:pt>
                <c:pt idx="4255">
                  <c:v>4.4447400000000004</c:v>
                </c:pt>
                <c:pt idx="4256">
                  <c:v>4.4457319999999996</c:v>
                </c:pt>
                <c:pt idx="4257">
                  <c:v>4.4465909999999997</c:v>
                </c:pt>
                <c:pt idx="4258">
                  <c:v>4.4475889999999998</c:v>
                </c:pt>
                <c:pt idx="4259">
                  <c:v>4.4484469999999998</c:v>
                </c:pt>
                <c:pt idx="4260">
                  <c:v>4.4496960000000003</c:v>
                </c:pt>
                <c:pt idx="4261">
                  <c:v>4.4505530000000002</c:v>
                </c:pt>
                <c:pt idx="4262">
                  <c:v>4.4515469999999997</c:v>
                </c:pt>
                <c:pt idx="4263">
                  <c:v>4.4524039999999996</c:v>
                </c:pt>
                <c:pt idx="4264">
                  <c:v>4.4533959999999997</c:v>
                </c:pt>
                <c:pt idx="4265">
                  <c:v>4.45451</c:v>
                </c:pt>
                <c:pt idx="4266">
                  <c:v>4.4555030000000002</c:v>
                </c:pt>
                <c:pt idx="4267">
                  <c:v>4.4563620000000004</c:v>
                </c:pt>
                <c:pt idx="4268">
                  <c:v>4.4573600000000004</c:v>
                </c:pt>
                <c:pt idx="4269">
                  <c:v>4.4582179999999996</c:v>
                </c:pt>
                <c:pt idx="4270">
                  <c:v>4.4594659999999999</c:v>
                </c:pt>
                <c:pt idx="4271">
                  <c:v>4.460324</c:v>
                </c:pt>
                <c:pt idx="4272">
                  <c:v>4.4613160000000001</c:v>
                </c:pt>
                <c:pt idx="4273">
                  <c:v>4.4621750000000002</c:v>
                </c:pt>
                <c:pt idx="4274">
                  <c:v>4.4631670000000003</c:v>
                </c:pt>
                <c:pt idx="4275">
                  <c:v>4.4642809999999997</c:v>
                </c:pt>
                <c:pt idx="4276">
                  <c:v>4.4652750000000001</c:v>
                </c:pt>
                <c:pt idx="4277">
                  <c:v>4.4661330000000001</c:v>
                </c:pt>
                <c:pt idx="4278">
                  <c:v>4.4671310000000002</c:v>
                </c:pt>
                <c:pt idx="4279">
                  <c:v>4.4679900000000004</c:v>
                </c:pt>
                <c:pt idx="4280">
                  <c:v>4.469239</c:v>
                </c:pt>
                <c:pt idx="4281">
                  <c:v>4.4700980000000001</c:v>
                </c:pt>
                <c:pt idx="4282">
                  <c:v>4.4710890000000001</c:v>
                </c:pt>
                <c:pt idx="4283">
                  <c:v>4.4719470000000001</c:v>
                </c:pt>
                <c:pt idx="4284">
                  <c:v>4.4729390000000002</c:v>
                </c:pt>
                <c:pt idx="4285">
                  <c:v>4.4740570000000002</c:v>
                </c:pt>
                <c:pt idx="4286">
                  <c:v>4.4750509999999997</c:v>
                </c:pt>
                <c:pt idx="4287">
                  <c:v>4.4759089999999997</c:v>
                </c:pt>
                <c:pt idx="4288">
                  <c:v>4.4769050000000004</c:v>
                </c:pt>
                <c:pt idx="4289">
                  <c:v>4.4777639999999996</c:v>
                </c:pt>
                <c:pt idx="4290">
                  <c:v>4.479012</c:v>
                </c:pt>
                <c:pt idx="4291">
                  <c:v>4.47987</c:v>
                </c:pt>
                <c:pt idx="4292">
                  <c:v>4.4808630000000003</c:v>
                </c:pt>
                <c:pt idx="4293">
                  <c:v>4.4817210000000003</c:v>
                </c:pt>
                <c:pt idx="4294">
                  <c:v>4.4827149999999998</c:v>
                </c:pt>
                <c:pt idx="4295">
                  <c:v>4.4838290000000001</c:v>
                </c:pt>
                <c:pt idx="4296">
                  <c:v>4.4848210000000002</c:v>
                </c:pt>
                <c:pt idx="4297">
                  <c:v>4.4856790000000002</c:v>
                </c:pt>
                <c:pt idx="4298">
                  <c:v>4.4866720000000004</c:v>
                </c:pt>
                <c:pt idx="4299">
                  <c:v>4.4875350000000003</c:v>
                </c:pt>
                <c:pt idx="4300">
                  <c:v>4.4887839999999999</c:v>
                </c:pt>
                <c:pt idx="4301">
                  <c:v>4.4896419999999999</c:v>
                </c:pt>
                <c:pt idx="4302">
                  <c:v>4.4906350000000002</c:v>
                </c:pt>
                <c:pt idx="4303">
                  <c:v>4.4914930000000002</c:v>
                </c:pt>
                <c:pt idx="4304">
                  <c:v>4.4924850000000003</c:v>
                </c:pt>
                <c:pt idx="4305">
                  <c:v>4.4935989999999997</c:v>
                </c:pt>
                <c:pt idx="4306">
                  <c:v>4.4945909999999998</c:v>
                </c:pt>
                <c:pt idx="4307">
                  <c:v>4.4954470000000004</c:v>
                </c:pt>
                <c:pt idx="4308">
                  <c:v>4.4964409999999999</c:v>
                </c:pt>
                <c:pt idx="4309">
                  <c:v>4.4973039999999997</c:v>
                </c:pt>
                <c:pt idx="4310">
                  <c:v>4.4985520000000001</c:v>
                </c:pt>
                <c:pt idx="4311">
                  <c:v>4.499409</c:v>
                </c:pt>
                <c:pt idx="4312">
                  <c:v>4.5004020000000002</c:v>
                </c:pt>
                <c:pt idx="4313">
                  <c:v>4.5012610000000004</c:v>
                </c:pt>
                <c:pt idx="4314">
                  <c:v>4.5022539999999998</c:v>
                </c:pt>
                <c:pt idx="4315">
                  <c:v>4.503368</c:v>
                </c:pt>
                <c:pt idx="4316">
                  <c:v>4.5043600000000001</c:v>
                </c:pt>
                <c:pt idx="4317">
                  <c:v>4.5052180000000002</c:v>
                </c:pt>
                <c:pt idx="4318">
                  <c:v>4.5062100000000003</c:v>
                </c:pt>
                <c:pt idx="4319">
                  <c:v>4.5070740000000002</c:v>
                </c:pt>
                <c:pt idx="4320">
                  <c:v>4.5083219999999997</c:v>
                </c:pt>
                <c:pt idx="4321">
                  <c:v>4.5091809999999999</c:v>
                </c:pt>
                <c:pt idx="4322">
                  <c:v>4.510173</c:v>
                </c:pt>
                <c:pt idx="4323">
                  <c:v>4.5110320000000002</c:v>
                </c:pt>
                <c:pt idx="4324">
                  <c:v>4.5120250000000004</c:v>
                </c:pt>
                <c:pt idx="4325">
                  <c:v>4.5131379999999996</c:v>
                </c:pt>
                <c:pt idx="4326">
                  <c:v>4.5141299999999998</c:v>
                </c:pt>
                <c:pt idx="4327">
                  <c:v>4.5149879999999998</c:v>
                </c:pt>
                <c:pt idx="4328">
                  <c:v>4.5159849999999997</c:v>
                </c:pt>
                <c:pt idx="4329">
                  <c:v>4.5168489999999997</c:v>
                </c:pt>
                <c:pt idx="4330">
                  <c:v>4.518097</c:v>
                </c:pt>
                <c:pt idx="4331">
                  <c:v>4.5189550000000001</c:v>
                </c:pt>
                <c:pt idx="4332">
                  <c:v>4.5199470000000002</c:v>
                </c:pt>
                <c:pt idx="4333">
                  <c:v>4.5208050000000002</c:v>
                </c:pt>
                <c:pt idx="4334">
                  <c:v>4.5217980000000004</c:v>
                </c:pt>
                <c:pt idx="4335">
                  <c:v>4.5229109999999997</c:v>
                </c:pt>
                <c:pt idx="4336">
                  <c:v>4.5239039999999999</c:v>
                </c:pt>
                <c:pt idx="4337">
                  <c:v>4.5247630000000001</c:v>
                </c:pt>
                <c:pt idx="4338">
                  <c:v>4.5257560000000003</c:v>
                </c:pt>
                <c:pt idx="4339">
                  <c:v>4.5266130000000002</c:v>
                </c:pt>
                <c:pt idx="4340">
                  <c:v>4.5278669999999996</c:v>
                </c:pt>
                <c:pt idx="4341">
                  <c:v>4.5287249999999997</c:v>
                </c:pt>
                <c:pt idx="4342">
                  <c:v>4.5297169999999998</c:v>
                </c:pt>
                <c:pt idx="4343">
                  <c:v>4.5305749999999998</c:v>
                </c:pt>
                <c:pt idx="4344">
                  <c:v>4.531568</c:v>
                </c:pt>
                <c:pt idx="4345">
                  <c:v>4.5326810000000002</c:v>
                </c:pt>
                <c:pt idx="4346">
                  <c:v>4.5336740000000004</c:v>
                </c:pt>
                <c:pt idx="4347">
                  <c:v>4.5345310000000003</c:v>
                </c:pt>
                <c:pt idx="4348">
                  <c:v>4.5355239999999997</c:v>
                </c:pt>
                <c:pt idx="4349">
                  <c:v>4.5363810000000004</c:v>
                </c:pt>
                <c:pt idx="4350">
                  <c:v>4.537636</c:v>
                </c:pt>
                <c:pt idx="4351">
                  <c:v>4.5384929999999999</c:v>
                </c:pt>
                <c:pt idx="4352">
                  <c:v>4.5394870000000003</c:v>
                </c:pt>
                <c:pt idx="4353">
                  <c:v>4.5403450000000003</c:v>
                </c:pt>
                <c:pt idx="4354">
                  <c:v>4.5413370000000004</c:v>
                </c:pt>
                <c:pt idx="4355">
                  <c:v>4.5424499999999997</c:v>
                </c:pt>
                <c:pt idx="4356">
                  <c:v>4.5434419999999998</c:v>
                </c:pt>
                <c:pt idx="4357">
                  <c:v>4.5443009999999999</c:v>
                </c:pt>
                <c:pt idx="4358">
                  <c:v>4.5452950000000003</c:v>
                </c:pt>
                <c:pt idx="4359">
                  <c:v>4.5461530000000003</c:v>
                </c:pt>
                <c:pt idx="4360">
                  <c:v>4.5474069999999998</c:v>
                </c:pt>
                <c:pt idx="4361">
                  <c:v>4.5482649999999998</c:v>
                </c:pt>
                <c:pt idx="4362">
                  <c:v>4.549258</c:v>
                </c:pt>
                <c:pt idx="4363">
                  <c:v>4.550116</c:v>
                </c:pt>
                <c:pt idx="4364">
                  <c:v>4.551107</c:v>
                </c:pt>
                <c:pt idx="4365">
                  <c:v>4.5522210000000003</c:v>
                </c:pt>
                <c:pt idx="4366">
                  <c:v>4.5532130000000004</c:v>
                </c:pt>
                <c:pt idx="4367">
                  <c:v>4.5540719999999997</c:v>
                </c:pt>
                <c:pt idx="4368">
                  <c:v>4.5550639999999998</c:v>
                </c:pt>
                <c:pt idx="4369">
                  <c:v>4.5559209999999997</c:v>
                </c:pt>
                <c:pt idx="4370">
                  <c:v>4.5571929999999998</c:v>
                </c:pt>
                <c:pt idx="4371">
                  <c:v>4.5580509999999999</c:v>
                </c:pt>
                <c:pt idx="4372">
                  <c:v>4.5590440000000001</c:v>
                </c:pt>
                <c:pt idx="4373">
                  <c:v>4.5599030000000003</c:v>
                </c:pt>
                <c:pt idx="4374">
                  <c:v>4.5608959999999996</c:v>
                </c:pt>
                <c:pt idx="4375">
                  <c:v>4.5620089999999998</c:v>
                </c:pt>
                <c:pt idx="4376">
                  <c:v>4.563002</c:v>
                </c:pt>
                <c:pt idx="4377">
                  <c:v>4.56386</c:v>
                </c:pt>
                <c:pt idx="4378">
                  <c:v>4.5648520000000001</c:v>
                </c:pt>
                <c:pt idx="4379">
                  <c:v>4.5657100000000002</c:v>
                </c:pt>
                <c:pt idx="4380">
                  <c:v>4.5669639999999996</c:v>
                </c:pt>
                <c:pt idx="4381">
                  <c:v>4.5678229999999997</c:v>
                </c:pt>
                <c:pt idx="4382">
                  <c:v>4.5688149999999998</c:v>
                </c:pt>
                <c:pt idx="4383">
                  <c:v>4.5696729999999999</c:v>
                </c:pt>
                <c:pt idx="4384">
                  <c:v>4.5706639999999998</c:v>
                </c:pt>
                <c:pt idx="4385">
                  <c:v>4.5717780000000001</c:v>
                </c:pt>
                <c:pt idx="4386">
                  <c:v>4.5727700000000002</c:v>
                </c:pt>
                <c:pt idx="4387">
                  <c:v>4.5736280000000002</c:v>
                </c:pt>
                <c:pt idx="4388">
                  <c:v>4.5746209999999996</c:v>
                </c:pt>
                <c:pt idx="4389">
                  <c:v>4.5754789999999996</c:v>
                </c:pt>
                <c:pt idx="4390">
                  <c:v>4.5767329999999999</c:v>
                </c:pt>
                <c:pt idx="4391">
                  <c:v>4.577591</c:v>
                </c:pt>
                <c:pt idx="4392">
                  <c:v>4.5785830000000001</c:v>
                </c:pt>
                <c:pt idx="4393">
                  <c:v>4.57944</c:v>
                </c:pt>
                <c:pt idx="4394">
                  <c:v>4.5804340000000003</c:v>
                </c:pt>
                <c:pt idx="4395">
                  <c:v>4.5815460000000003</c:v>
                </c:pt>
                <c:pt idx="4396">
                  <c:v>4.5825389999999997</c:v>
                </c:pt>
                <c:pt idx="4397">
                  <c:v>4.5833979999999999</c:v>
                </c:pt>
                <c:pt idx="4398">
                  <c:v>4.5843889999999998</c:v>
                </c:pt>
                <c:pt idx="4399">
                  <c:v>4.5852469999999999</c:v>
                </c:pt>
                <c:pt idx="4400">
                  <c:v>4.5864950000000002</c:v>
                </c:pt>
                <c:pt idx="4401">
                  <c:v>4.5873590000000002</c:v>
                </c:pt>
                <c:pt idx="4402">
                  <c:v>4.5883520000000004</c:v>
                </c:pt>
                <c:pt idx="4403">
                  <c:v>4.5892090000000003</c:v>
                </c:pt>
                <c:pt idx="4404">
                  <c:v>4.5902029999999998</c:v>
                </c:pt>
                <c:pt idx="4405">
                  <c:v>4.591316</c:v>
                </c:pt>
                <c:pt idx="4406">
                  <c:v>4.5923080000000001</c:v>
                </c:pt>
                <c:pt idx="4407">
                  <c:v>4.5931660000000001</c:v>
                </c:pt>
                <c:pt idx="4408">
                  <c:v>4.5941590000000003</c:v>
                </c:pt>
                <c:pt idx="4409">
                  <c:v>4.5950160000000002</c:v>
                </c:pt>
                <c:pt idx="4410">
                  <c:v>4.5962649999999998</c:v>
                </c:pt>
                <c:pt idx="4411">
                  <c:v>4.5971289999999998</c:v>
                </c:pt>
                <c:pt idx="4412">
                  <c:v>4.5981209999999999</c:v>
                </c:pt>
                <c:pt idx="4413">
                  <c:v>4.5989800000000001</c:v>
                </c:pt>
                <c:pt idx="4414">
                  <c:v>4.5999780000000001</c:v>
                </c:pt>
                <c:pt idx="4415">
                  <c:v>4.6010910000000003</c:v>
                </c:pt>
                <c:pt idx="4416">
                  <c:v>4.6020839999999996</c:v>
                </c:pt>
                <c:pt idx="4417">
                  <c:v>4.6029410000000004</c:v>
                </c:pt>
                <c:pt idx="4418">
                  <c:v>4.6039339999999997</c:v>
                </c:pt>
                <c:pt idx="4419">
                  <c:v>4.6047919999999998</c:v>
                </c:pt>
                <c:pt idx="4420">
                  <c:v>4.6060400000000001</c:v>
                </c:pt>
                <c:pt idx="4421">
                  <c:v>4.6069040000000001</c:v>
                </c:pt>
                <c:pt idx="4422">
                  <c:v>4.6078970000000004</c:v>
                </c:pt>
                <c:pt idx="4423">
                  <c:v>4.6087550000000004</c:v>
                </c:pt>
                <c:pt idx="4424">
                  <c:v>4.6097469999999996</c:v>
                </c:pt>
                <c:pt idx="4425">
                  <c:v>4.6108609999999999</c:v>
                </c:pt>
                <c:pt idx="4426">
                  <c:v>4.611853</c:v>
                </c:pt>
                <c:pt idx="4427">
                  <c:v>4.6127120000000001</c:v>
                </c:pt>
                <c:pt idx="4428">
                  <c:v>4.6137040000000002</c:v>
                </c:pt>
                <c:pt idx="4429">
                  <c:v>4.6145620000000003</c:v>
                </c:pt>
                <c:pt idx="4430">
                  <c:v>4.6158099999999997</c:v>
                </c:pt>
                <c:pt idx="4431">
                  <c:v>4.6166689999999999</c:v>
                </c:pt>
                <c:pt idx="4432">
                  <c:v>4.617667</c:v>
                </c:pt>
                <c:pt idx="4433">
                  <c:v>4.6185260000000001</c:v>
                </c:pt>
                <c:pt idx="4434">
                  <c:v>4.6195190000000004</c:v>
                </c:pt>
                <c:pt idx="4435">
                  <c:v>4.6206329999999998</c:v>
                </c:pt>
                <c:pt idx="4436">
                  <c:v>4.621626</c:v>
                </c:pt>
                <c:pt idx="4437">
                  <c:v>4.622484</c:v>
                </c:pt>
                <c:pt idx="4438">
                  <c:v>4.6234770000000003</c:v>
                </c:pt>
                <c:pt idx="4439">
                  <c:v>4.6243350000000003</c:v>
                </c:pt>
                <c:pt idx="4440">
                  <c:v>4.6255829999999998</c:v>
                </c:pt>
                <c:pt idx="4441">
                  <c:v>4.6264409999999998</c:v>
                </c:pt>
                <c:pt idx="4442">
                  <c:v>4.6274389999999999</c:v>
                </c:pt>
                <c:pt idx="4443">
                  <c:v>4.6282969999999999</c:v>
                </c:pt>
                <c:pt idx="4444">
                  <c:v>4.6292900000000001</c:v>
                </c:pt>
                <c:pt idx="4445">
                  <c:v>4.6304030000000003</c:v>
                </c:pt>
                <c:pt idx="4446">
                  <c:v>4.6313959999999996</c:v>
                </c:pt>
                <c:pt idx="4447">
                  <c:v>4.6322539999999996</c:v>
                </c:pt>
                <c:pt idx="4448">
                  <c:v>4.6332469999999999</c:v>
                </c:pt>
                <c:pt idx="4449">
                  <c:v>4.6341049999999999</c:v>
                </c:pt>
                <c:pt idx="4450">
                  <c:v>4.6353530000000003</c:v>
                </c:pt>
                <c:pt idx="4451">
                  <c:v>4.6362120000000004</c:v>
                </c:pt>
                <c:pt idx="4452">
                  <c:v>4.6372099999999996</c:v>
                </c:pt>
                <c:pt idx="4453">
                  <c:v>4.6380679999999996</c:v>
                </c:pt>
                <c:pt idx="4454">
                  <c:v>4.639062</c:v>
                </c:pt>
                <c:pt idx="4455">
                  <c:v>4.6401750000000002</c:v>
                </c:pt>
                <c:pt idx="4456">
                  <c:v>4.6411720000000001</c:v>
                </c:pt>
                <c:pt idx="4457">
                  <c:v>4.642029</c:v>
                </c:pt>
                <c:pt idx="4458">
                  <c:v>4.6430230000000003</c:v>
                </c:pt>
                <c:pt idx="4459">
                  <c:v>4.6438810000000004</c:v>
                </c:pt>
                <c:pt idx="4460">
                  <c:v>4.6451289999999998</c:v>
                </c:pt>
                <c:pt idx="4461">
                  <c:v>4.645988</c:v>
                </c:pt>
                <c:pt idx="4462">
                  <c:v>4.6469849999999999</c:v>
                </c:pt>
                <c:pt idx="4463">
                  <c:v>4.6478440000000001</c:v>
                </c:pt>
                <c:pt idx="4464">
                  <c:v>4.6488360000000002</c:v>
                </c:pt>
                <c:pt idx="4465">
                  <c:v>4.6499490000000003</c:v>
                </c:pt>
                <c:pt idx="4466">
                  <c:v>4.6509419999999997</c:v>
                </c:pt>
                <c:pt idx="4467">
                  <c:v>4.6517999999999997</c:v>
                </c:pt>
                <c:pt idx="4468">
                  <c:v>4.652793</c:v>
                </c:pt>
                <c:pt idx="4469">
                  <c:v>4.6536520000000001</c:v>
                </c:pt>
                <c:pt idx="4470">
                  <c:v>4.6548999999999996</c:v>
                </c:pt>
                <c:pt idx="4471">
                  <c:v>4.6557589999999998</c:v>
                </c:pt>
                <c:pt idx="4472">
                  <c:v>4.656758</c:v>
                </c:pt>
                <c:pt idx="4473">
                  <c:v>4.657616</c:v>
                </c:pt>
                <c:pt idx="4474">
                  <c:v>4.6586090000000002</c:v>
                </c:pt>
                <c:pt idx="4475">
                  <c:v>4.6597229999999996</c:v>
                </c:pt>
                <c:pt idx="4476">
                  <c:v>4.6607149999999997</c:v>
                </c:pt>
                <c:pt idx="4477">
                  <c:v>4.6615739999999999</c:v>
                </c:pt>
                <c:pt idx="4478">
                  <c:v>4.662566</c:v>
                </c:pt>
                <c:pt idx="4479">
                  <c:v>4.663424</c:v>
                </c:pt>
                <c:pt idx="4480">
                  <c:v>4.6646720000000004</c:v>
                </c:pt>
                <c:pt idx="4481">
                  <c:v>4.6655309999999997</c:v>
                </c:pt>
                <c:pt idx="4482">
                  <c:v>4.6665229999999998</c:v>
                </c:pt>
                <c:pt idx="4483">
                  <c:v>4.6673869999999997</c:v>
                </c:pt>
                <c:pt idx="4484">
                  <c:v>4.6683789999999998</c:v>
                </c:pt>
                <c:pt idx="4485">
                  <c:v>4.6694930000000001</c:v>
                </c:pt>
                <c:pt idx="4486">
                  <c:v>4.6704860000000004</c:v>
                </c:pt>
                <c:pt idx="4487">
                  <c:v>4.6713440000000004</c:v>
                </c:pt>
                <c:pt idx="4488">
                  <c:v>4.6723379999999999</c:v>
                </c:pt>
                <c:pt idx="4489">
                  <c:v>4.6731949999999998</c:v>
                </c:pt>
                <c:pt idx="4490">
                  <c:v>4.6744440000000003</c:v>
                </c:pt>
                <c:pt idx="4491">
                  <c:v>4.6753030000000004</c:v>
                </c:pt>
                <c:pt idx="4492">
                  <c:v>4.6762949999999996</c:v>
                </c:pt>
                <c:pt idx="4493">
                  <c:v>4.6771589999999996</c:v>
                </c:pt>
                <c:pt idx="4494">
                  <c:v>4.6781519999999999</c:v>
                </c:pt>
                <c:pt idx="4495">
                  <c:v>4.6792660000000001</c:v>
                </c:pt>
                <c:pt idx="4496">
                  <c:v>4.6802590000000004</c:v>
                </c:pt>
                <c:pt idx="4497">
                  <c:v>4.6811160000000003</c:v>
                </c:pt>
                <c:pt idx="4498">
                  <c:v>4.6821089999999996</c:v>
                </c:pt>
                <c:pt idx="4499">
                  <c:v>4.6830230000000004</c:v>
                </c:pt>
                <c:pt idx="4500">
                  <c:v>4.6842709999999999</c:v>
                </c:pt>
                <c:pt idx="4501">
                  <c:v>4.6851289999999999</c:v>
                </c:pt>
                <c:pt idx="4502">
                  <c:v>4.6861199999999998</c:v>
                </c:pt>
                <c:pt idx="4503">
                  <c:v>4.6869839999999998</c:v>
                </c:pt>
                <c:pt idx="4504">
                  <c:v>4.6879770000000001</c:v>
                </c:pt>
                <c:pt idx="4505">
                  <c:v>4.6890900000000002</c:v>
                </c:pt>
                <c:pt idx="4506">
                  <c:v>4.6900829999999996</c:v>
                </c:pt>
                <c:pt idx="4507">
                  <c:v>4.6909419999999997</c:v>
                </c:pt>
                <c:pt idx="4508">
                  <c:v>4.6919339999999998</c:v>
                </c:pt>
                <c:pt idx="4509">
                  <c:v>4.6927909999999997</c:v>
                </c:pt>
                <c:pt idx="4510">
                  <c:v>4.6940379999999999</c:v>
                </c:pt>
                <c:pt idx="4511">
                  <c:v>4.6948949999999998</c:v>
                </c:pt>
                <c:pt idx="4512">
                  <c:v>4.6958880000000001</c:v>
                </c:pt>
                <c:pt idx="4513">
                  <c:v>4.696752</c:v>
                </c:pt>
                <c:pt idx="4514">
                  <c:v>4.6977440000000001</c:v>
                </c:pt>
                <c:pt idx="4515">
                  <c:v>4.6988570000000003</c:v>
                </c:pt>
                <c:pt idx="4516">
                  <c:v>4.6998499999999996</c:v>
                </c:pt>
                <c:pt idx="4517">
                  <c:v>4.7007079999999997</c:v>
                </c:pt>
                <c:pt idx="4518">
                  <c:v>4.7017009999999999</c:v>
                </c:pt>
                <c:pt idx="4519">
                  <c:v>4.7025589999999999</c:v>
                </c:pt>
                <c:pt idx="4520">
                  <c:v>4.7038070000000003</c:v>
                </c:pt>
                <c:pt idx="4521">
                  <c:v>4.7046650000000003</c:v>
                </c:pt>
                <c:pt idx="4522">
                  <c:v>4.7056570000000004</c:v>
                </c:pt>
                <c:pt idx="4523">
                  <c:v>4.7065149999999996</c:v>
                </c:pt>
                <c:pt idx="4524">
                  <c:v>4.7075129999999996</c:v>
                </c:pt>
                <c:pt idx="4525">
                  <c:v>4.7086259999999998</c:v>
                </c:pt>
                <c:pt idx="4526">
                  <c:v>4.7096179999999999</c:v>
                </c:pt>
                <c:pt idx="4527">
                  <c:v>4.710477</c:v>
                </c:pt>
                <c:pt idx="4528">
                  <c:v>4.7114690000000001</c:v>
                </c:pt>
                <c:pt idx="4529">
                  <c:v>4.712326</c:v>
                </c:pt>
                <c:pt idx="4530">
                  <c:v>4.7135740000000004</c:v>
                </c:pt>
                <c:pt idx="4531">
                  <c:v>4.7144320000000004</c:v>
                </c:pt>
                <c:pt idx="4532">
                  <c:v>4.7154249999999998</c:v>
                </c:pt>
                <c:pt idx="4533">
                  <c:v>4.7162829999999998</c:v>
                </c:pt>
                <c:pt idx="4534">
                  <c:v>4.717282</c:v>
                </c:pt>
                <c:pt idx="4535">
                  <c:v>4.7183950000000001</c:v>
                </c:pt>
                <c:pt idx="4536">
                  <c:v>4.7193889999999996</c:v>
                </c:pt>
                <c:pt idx="4537">
                  <c:v>4.7202460000000004</c:v>
                </c:pt>
                <c:pt idx="4538">
                  <c:v>4.7212389999999997</c:v>
                </c:pt>
                <c:pt idx="4539">
                  <c:v>4.7220969999999998</c:v>
                </c:pt>
                <c:pt idx="4540">
                  <c:v>4.7233450000000001</c:v>
                </c:pt>
                <c:pt idx="4541">
                  <c:v>4.7242030000000002</c:v>
                </c:pt>
                <c:pt idx="4542">
                  <c:v>4.7251989999999999</c:v>
                </c:pt>
                <c:pt idx="4543">
                  <c:v>4.7260580000000001</c:v>
                </c:pt>
                <c:pt idx="4544">
                  <c:v>4.7270560000000001</c:v>
                </c:pt>
                <c:pt idx="4545">
                  <c:v>4.7281690000000003</c:v>
                </c:pt>
                <c:pt idx="4546">
                  <c:v>4.7291610000000004</c:v>
                </c:pt>
                <c:pt idx="4547">
                  <c:v>4.7300190000000004</c:v>
                </c:pt>
                <c:pt idx="4548">
                  <c:v>4.7310119999999998</c:v>
                </c:pt>
                <c:pt idx="4549">
                  <c:v>4.7318699999999998</c:v>
                </c:pt>
                <c:pt idx="4550">
                  <c:v>4.7331190000000003</c:v>
                </c:pt>
                <c:pt idx="4551">
                  <c:v>4.7339770000000003</c:v>
                </c:pt>
                <c:pt idx="4552">
                  <c:v>4.7349690000000004</c:v>
                </c:pt>
                <c:pt idx="4553">
                  <c:v>4.7358279999999997</c:v>
                </c:pt>
                <c:pt idx="4554">
                  <c:v>4.7368249999999996</c:v>
                </c:pt>
                <c:pt idx="4555">
                  <c:v>4.7379389999999999</c:v>
                </c:pt>
                <c:pt idx="4556">
                  <c:v>4.7389320000000001</c:v>
                </c:pt>
                <c:pt idx="4557">
                  <c:v>4.739789</c:v>
                </c:pt>
                <c:pt idx="4558">
                  <c:v>4.7407810000000001</c:v>
                </c:pt>
                <c:pt idx="4559">
                  <c:v>4.7416390000000002</c:v>
                </c:pt>
                <c:pt idx="4560">
                  <c:v>4.7428869999999996</c:v>
                </c:pt>
                <c:pt idx="4561">
                  <c:v>4.7437459999999998</c:v>
                </c:pt>
                <c:pt idx="4562">
                  <c:v>4.7447379999999999</c:v>
                </c:pt>
                <c:pt idx="4563">
                  <c:v>4.7455949999999998</c:v>
                </c:pt>
                <c:pt idx="4564">
                  <c:v>4.746588</c:v>
                </c:pt>
                <c:pt idx="4565">
                  <c:v>4.7477070000000001</c:v>
                </c:pt>
                <c:pt idx="4566">
                  <c:v>4.7486990000000002</c:v>
                </c:pt>
                <c:pt idx="4567">
                  <c:v>4.7495580000000004</c:v>
                </c:pt>
                <c:pt idx="4568">
                  <c:v>4.7505509999999997</c:v>
                </c:pt>
                <c:pt idx="4569">
                  <c:v>4.7514079999999996</c:v>
                </c:pt>
                <c:pt idx="4570">
                  <c:v>4.752656</c:v>
                </c:pt>
                <c:pt idx="4571">
                  <c:v>4.753514</c:v>
                </c:pt>
                <c:pt idx="4572">
                  <c:v>4.7545070000000003</c:v>
                </c:pt>
                <c:pt idx="4573">
                  <c:v>4.7553640000000001</c:v>
                </c:pt>
                <c:pt idx="4574">
                  <c:v>4.7563579999999996</c:v>
                </c:pt>
                <c:pt idx="4575">
                  <c:v>4.7574759999999996</c:v>
                </c:pt>
                <c:pt idx="4576">
                  <c:v>4.7584679999999997</c:v>
                </c:pt>
                <c:pt idx="4577">
                  <c:v>4.7593269999999999</c:v>
                </c:pt>
                <c:pt idx="4578">
                  <c:v>4.7603200000000001</c:v>
                </c:pt>
                <c:pt idx="4579">
                  <c:v>4.761177</c:v>
                </c:pt>
                <c:pt idx="4580">
                  <c:v>4.7624259999999996</c:v>
                </c:pt>
                <c:pt idx="4581">
                  <c:v>4.7632849999999998</c:v>
                </c:pt>
                <c:pt idx="4582">
                  <c:v>4.764278</c:v>
                </c:pt>
                <c:pt idx="4583">
                  <c:v>4.765136</c:v>
                </c:pt>
                <c:pt idx="4584">
                  <c:v>4.7661290000000003</c:v>
                </c:pt>
                <c:pt idx="4585">
                  <c:v>4.7672530000000002</c:v>
                </c:pt>
                <c:pt idx="4586">
                  <c:v>4.7682460000000004</c:v>
                </c:pt>
                <c:pt idx="4587">
                  <c:v>4.7691030000000003</c:v>
                </c:pt>
                <c:pt idx="4588">
                  <c:v>4.7700950000000004</c:v>
                </c:pt>
                <c:pt idx="4589">
                  <c:v>4.7709530000000004</c:v>
                </c:pt>
                <c:pt idx="4590">
                  <c:v>4.7721999999999998</c:v>
                </c:pt>
                <c:pt idx="4591">
                  <c:v>4.7730579999999998</c:v>
                </c:pt>
                <c:pt idx="4592">
                  <c:v>4.7740499999999999</c:v>
                </c:pt>
                <c:pt idx="4593">
                  <c:v>4.7749079999999999</c:v>
                </c:pt>
                <c:pt idx="4594">
                  <c:v>4.7759</c:v>
                </c:pt>
                <c:pt idx="4595">
                  <c:v>4.7770190000000001</c:v>
                </c:pt>
                <c:pt idx="4596">
                  <c:v>4.7780110000000002</c:v>
                </c:pt>
                <c:pt idx="4597">
                  <c:v>4.7788690000000003</c:v>
                </c:pt>
                <c:pt idx="4598">
                  <c:v>4.7798619999999996</c:v>
                </c:pt>
                <c:pt idx="4599">
                  <c:v>4.7807199999999996</c:v>
                </c:pt>
                <c:pt idx="4600">
                  <c:v>4.7819690000000001</c:v>
                </c:pt>
                <c:pt idx="4601">
                  <c:v>4.7828270000000002</c:v>
                </c:pt>
                <c:pt idx="4602">
                  <c:v>4.7838200000000004</c:v>
                </c:pt>
                <c:pt idx="4603">
                  <c:v>4.7846780000000004</c:v>
                </c:pt>
                <c:pt idx="4604">
                  <c:v>4.7856699999999996</c:v>
                </c:pt>
                <c:pt idx="4605">
                  <c:v>4.7867879999999996</c:v>
                </c:pt>
                <c:pt idx="4606">
                  <c:v>4.787782</c:v>
                </c:pt>
                <c:pt idx="4607">
                  <c:v>4.7886389999999999</c:v>
                </c:pt>
                <c:pt idx="4608">
                  <c:v>4.7896320000000001</c:v>
                </c:pt>
                <c:pt idx="4609">
                  <c:v>4.790489</c:v>
                </c:pt>
                <c:pt idx="4610">
                  <c:v>4.7917389999999997</c:v>
                </c:pt>
                <c:pt idx="4611">
                  <c:v>4.7925979999999999</c:v>
                </c:pt>
                <c:pt idx="4612">
                  <c:v>4.79359</c:v>
                </c:pt>
                <c:pt idx="4613">
                  <c:v>4.794448</c:v>
                </c:pt>
                <c:pt idx="4614">
                  <c:v>4.7954420000000004</c:v>
                </c:pt>
                <c:pt idx="4615">
                  <c:v>4.7965549999999997</c:v>
                </c:pt>
                <c:pt idx="4616">
                  <c:v>4.7975539999999999</c:v>
                </c:pt>
                <c:pt idx="4617">
                  <c:v>4.7984119999999999</c:v>
                </c:pt>
                <c:pt idx="4618">
                  <c:v>4.7994050000000001</c:v>
                </c:pt>
                <c:pt idx="4619">
                  <c:v>4.8002640000000003</c:v>
                </c:pt>
                <c:pt idx="4620">
                  <c:v>4.8015119999999998</c:v>
                </c:pt>
                <c:pt idx="4621">
                  <c:v>4.8023689999999997</c:v>
                </c:pt>
                <c:pt idx="4622">
                  <c:v>4.803363</c:v>
                </c:pt>
                <c:pt idx="4623">
                  <c:v>4.8042210000000001</c:v>
                </c:pt>
                <c:pt idx="4624">
                  <c:v>4.8052130000000002</c:v>
                </c:pt>
                <c:pt idx="4625">
                  <c:v>4.8063260000000003</c:v>
                </c:pt>
                <c:pt idx="4626">
                  <c:v>4.8073240000000004</c:v>
                </c:pt>
                <c:pt idx="4627">
                  <c:v>4.8081820000000004</c:v>
                </c:pt>
                <c:pt idx="4628">
                  <c:v>4.8091790000000003</c:v>
                </c:pt>
                <c:pt idx="4629">
                  <c:v>4.8100379999999996</c:v>
                </c:pt>
                <c:pt idx="4630">
                  <c:v>4.811286</c:v>
                </c:pt>
                <c:pt idx="4631">
                  <c:v>4.812144</c:v>
                </c:pt>
                <c:pt idx="4632">
                  <c:v>4.8131360000000001</c:v>
                </c:pt>
                <c:pt idx="4633">
                  <c:v>4.8139950000000002</c:v>
                </c:pt>
                <c:pt idx="4634">
                  <c:v>4.8149879999999996</c:v>
                </c:pt>
                <c:pt idx="4635">
                  <c:v>4.8161009999999997</c:v>
                </c:pt>
                <c:pt idx="4636">
                  <c:v>4.8170989999999998</c:v>
                </c:pt>
                <c:pt idx="4637">
                  <c:v>4.8179569999999998</c:v>
                </c:pt>
                <c:pt idx="4638">
                  <c:v>4.8189500000000001</c:v>
                </c:pt>
                <c:pt idx="4639">
                  <c:v>4.819807</c:v>
                </c:pt>
                <c:pt idx="4640">
                  <c:v>4.8210540000000002</c:v>
                </c:pt>
                <c:pt idx="4641">
                  <c:v>4.8219120000000002</c:v>
                </c:pt>
                <c:pt idx="4642">
                  <c:v>4.8229050000000004</c:v>
                </c:pt>
                <c:pt idx="4643">
                  <c:v>4.8237620000000003</c:v>
                </c:pt>
                <c:pt idx="4644">
                  <c:v>4.8247549999999997</c:v>
                </c:pt>
                <c:pt idx="4645">
                  <c:v>4.825869</c:v>
                </c:pt>
                <c:pt idx="4646">
                  <c:v>4.826867</c:v>
                </c:pt>
                <c:pt idx="4647">
                  <c:v>4.827725</c:v>
                </c:pt>
                <c:pt idx="4648">
                  <c:v>4.8287190000000004</c:v>
                </c:pt>
                <c:pt idx="4649">
                  <c:v>4.8295769999999996</c:v>
                </c:pt>
                <c:pt idx="4650">
                  <c:v>4.8308249999999999</c:v>
                </c:pt>
                <c:pt idx="4651">
                  <c:v>4.8316840000000001</c:v>
                </c:pt>
                <c:pt idx="4652">
                  <c:v>4.8326770000000003</c:v>
                </c:pt>
                <c:pt idx="4653">
                  <c:v>4.8335350000000004</c:v>
                </c:pt>
                <c:pt idx="4654">
                  <c:v>4.8345269999999996</c:v>
                </c:pt>
                <c:pt idx="4655">
                  <c:v>4.8356409999999999</c:v>
                </c:pt>
                <c:pt idx="4656">
                  <c:v>4.836633</c:v>
                </c:pt>
                <c:pt idx="4657">
                  <c:v>4.8374969999999999</c:v>
                </c:pt>
                <c:pt idx="4658">
                  <c:v>4.8384910000000003</c:v>
                </c:pt>
                <c:pt idx="4659">
                  <c:v>4.8393480000000002</c:v>
                </c:pt>
                <c:pt idx="4660">
                  <c:v>4.8405959999999997</c:v>
                </c:pt>
                <c:pt idx="4661">
                  <c:v>4.8414549999999998</c:v>
                </c:pt>
                <c:pt idx="4662">
                  <c:v>4.8424469999999999</c:v>
                </c:pt>
                <c:pt idx="4663">
                  <c:v>4.843305</c:v>
                </c:pt>
                <c:pt idx="4664">
                  <c:v>4.8442980000000002</c:v>
                </c:pt>
                <c:pt idx="4665">
                  <c:v>4.8454119999999996</c:v>
                </c:pt>
                <c:pt idx="4666">
                  <c:v>4.8464039999999997</c:v>
                </c:pt>
                <c:pt idx="4667">
                  <c:v>4.8472679999999997</c:v>
                </c:pt>
                <c:pt idx="4668">
                  <c:v>4.8482620000000001</c:v>
                </c:pt>
                <c:pt idx="4669">
                  <c:v>4.849119</c:v>
                </c:pt>
                <c:pt idx="4670">
                  <c:v>4.8503670000000003</c:v>
                </c:pt>
                <c:pt idx="4671">
                  <c:v>4.8512310000000003</c:v>
                </c:pt>
                <c:pt idx="4672">
                  <c:v>4.8522230000000004</c:v>
                </c:pt>
                <c:pt idx="4673">
                  <c:v>4.8530810000000004</c:v>
                </c:pt>
                <c:pt idx="4674">
                  <c:v>4.8540749999999999</c:v>
                </c:pt>
                <c:pt idx="4675">
                  <c:v>4.8551880000000001</c:v>
                </c:pt>
                <c:pt idx="4676">
                  <c:v>4.8561820000000004</c:v>
                </c:pt>
                <c:pt idx="4677">
                  <c:v>4.8570440000000001</c:v>
                </c:pt>
                <c:pt idx="4678">
                  <c:v>4.8580370000000004</c:v>
                </c:pt>
                <c:pt idx="4679">
                  <c:v>4.8588940000000003</c:v>
                </c:pt>
                <c:pt idx="4680">
                  <c:v>4.8601429999999999</c:v>
                </c:pt>
                <c:pt idx="4681">
                  <c:v>4.8609999999999998</c:v>
                </c:pt>
                <c:pt idx="4682">
                  <c:v>4.861993</c:v>
                </c:pt>
                <c:pt idx="4683">
                  <c:v>4.862851</c:v>
                </c:pt>
                <c:pt idx="4684">
                  <c:v>4.8638430000000001</c:v>
                </c:pt>
                <c:pt idx="4685">
                  <c:v>4.8649550000000001</c:v>
                </c:pt>
                <c:pt idx="4686">
                  <c:v>4.8659489999999996</c:v>
                </c:pt>
                <c:pt idx="4687">
                  <c:v>4.8668120000000004</c:v>
                </c:pt>
                <c:pt idx="4688">
                  <c:v>4.8678049999999997</c:v>
                </c:pt>
                <c:pt idx="4689">
                  <c:v>4.8686629999999997</c:v>
                </c:pt>
                <c:pt idx="4690">
                  <c:v>4.8699110000000001</c:v>
                </c:pt>
                <c:pt idx="4691">
                  <c:v>4.8707690000000001</c:v>
                </c:pt>
                <c:pt idx="4692">
                  <c:v>4.8717620000000004</c:v>
                </c:pt>
                <c:pt idx="4693">
                  <c:v>4.8726209999999996</c:v>
                </c:pt>
                <c:pt idx="4694">
                  <c:v>4.8736139999999999</c:v>
                </c:pt>
                <c:pt idx="4695">
                  <c:v>4.8747280000000002</c:v>
                </c:pt>
                <c:pt idx="4696">
                  <c:v>4.8757200000000003</c:v>
                </c:pt>
                <c:pt idx="4697">
                  <c:v>4.8765780000000003</c:v>
                </c:pt>
                <c:pt idx="4698">
                  <c:v>4.8775769999999996</c:v>
                </c:pt>
                <c:pt idx="4699">
                  <c:v>4.8784340000000004</c:v>
                </c:pt>
                <c:pt idx="4700">
                  <c:v>4.879683</c:v>
                </c:pt>
                <c:pt idx="4701">
                  <c:v>4.880541</c:v>
                </c:pt>
                <c:pt idx="4702">
                  <c:v>4.8815340000000003</c:v>
                </c:pt>
                <c:pt idx="4703">
                  <c:v>4.8823920000000003</c:v>
                </c:pt>
                <c:pt idx="4704">
                  <c:v>4.8833840000000004</c:v>
                </c:pt>
                <c:pt idx="4705">
                  <c:v>4.8844979999999998</c:v>
                </c:pt>
                <c:pt idx="4706">
                  <c:v>4.8854899999999999</c:v>
                </c:pt>
                <c:pt idx="4707">
                  <c:v>4.8863490000000001</c:v>
                </c:pt>
                <c:pt idx="4708">
                  <c:v>4.8873470000000001</c:v>
                </c:pt>
                <c:pt idx="4709">
                  <c:v>4.8882050000000001</c:v>
                </c:pt>
                <c:pt idx="4710">
                  <c:v>4.8894549999999999</c:v>
                </c:pt>
                <c:pt idx="4711">
                  <c:v>4.8903129999999999</c:v>
                </c:pt>
                <c:pt idx="4712">
                  <c:v>4.8913060000000002</c:v>
                </c:pt>
                <c:pt idx="4713">
                  <c:v>4.8921640000000002</c:v>
                </c:pt>
                <c:pt idx="4714">
                  <c:v>4.8931610000000001</c:v>
                </c:pt>
                <c:pt idx="4715">
                  <c:v>4.8942730000000001</c:v>
                </c:pt>
                <c:pt idx="4716">
                  <c:v>4.8952660000000003</c:v>
                </c:pt>
                <c:pt idx="4717">
                  <c:v>4.8961240000000004</c:v>
                </c:pt>
                <c:pt idx="4718">
                  <c:v>4.8971229999999997</c:v>
                </c:pt>
                <c:pt idx="4719">
                  <c:v>4.8979819999999998</c:v>
                </c:pt>
                <c:pt idx="4720">
                  <c:v>4.8992290000000001</c:v>
                </c:pt>
                <c:pt idx="4721">
                  <c:v>4.9000870000000001</c:v>
                </c:pt>
                <c:pt idx="4722">
                  <c:v>4.9010800000000003</c:v>
                </c:pt>
                <c:pt idx="4723">
                  <c:v>4.9019380000000004</c:v>
                </c:pt>
                <c:pt idx="4724">
                  <c:v>4.9029299999999996</c:v>
                </c:pt>
                <c:pt idx="4725">
                  <c:v>4.9040429999999997</c:v>
                </c:pt>
                <c:pt idx="4726">
                  <c:v>4.9050349999999998</c:v>
                </c:pt>
                <c:pt idx="4727">
                  <c:v>4.9058919999999997</c:v>
                </c:pt>
                <c:pt idx="4728">
                  <c:v>4.9068909999999999</c:v>
                </c:pt>
                <c:pt idx="4729">
                  <c:v>4.9077489999999999</c:v>
                </c:pt>
                <c:pt idx="4730">
                  <c:v>4.9089980000000004</c:v>
                </c:pt>
                <c:pt idx="4731">
                  <c:v>4.9098560000000004</c:v>
                </c:pt>
                <c:pt idx="4732">
                  <c:v>4.9108479999999997</c:v>
                </c:pt>
                <c:pt idx="4733">
                  <c:v>4.9117050000000004</c:v>
                </c:pt>
                <c:pt idx="4734">
                  <c:v>4.9126989999999999</c:v>
                </c:pt>
                <c:pt idx="4735">
                  <c:v>4.9138120000000001</c:v>
                </c:pt>
                <c:pt idx="4736">
                  <c:v>4.9148040000000002</c:v>
                </c:pt>
                <c:pt idx="4737">
                  <c:v>4.9156630000000003</c:v>
                </c:pt>
                <c:pt idx="4738">
                  <c:v>4.9166550000000004</c:v>
                </c:pt>
                <c:pt idx="4739">
                  <c:v>4.9175190000000004</c:v>
                </c:pt>
                <c:pt idx="4740">
                  <c:v>4.918768</c:v>
                </c:pt>
                <c:pt idx="4741">
                  <c:v>4.9196260000000001</c:v>
                </c:pt>
                <c:pt idx="4742">
                  <c:v>4.9206180000000002</c:v>
                </c:pt>
                <c:pt idx="4743">
                  <c:v>4.9214770000000003</c:v>
                </c:pt>
                <c:pt idx="4744">
                  <c:v>4.9224690000000004</c:v>
                </c:pt>
                <c:pt idx="4745">
                  <c:v>4.9235829999999998</c:v>
                </c:pt>
                <c:pt idx="4746">
                  <c:v>4.9245749999999999</c:v>
                </c:pt>
                <c:pt idx="4747">
                  <c:v>4.925433</c:v>
                </c:pt>
                <c:pt idx="4748">
                  <c:v>4.9264250000000001</c:v>
                </c:pt>
                <c:pt idx="4749">
                  <c:v>4.927289</c:v>
                </c:pt>
                <c:pt idx="4750">
                  <c:v>4.9285370000000004</c:v>
                </c:pt>
                <c:pt idx="4751">
                  <c:v>4.9293959999999997</c:v>
                </c:pt>
                <c:pt idx="4752">
                  <c:v>4.9303879999999998</c:v>
                </c:pt>
                <c:pt idx="4753">
                  <c:v>4.9312449999999997</c:v>
                </c:pt>
                <c:pt idx="4754">
                  <c:v>4.9322369999999998</c:v>
                </c:pt>
                <c:pt idx="4755">
                  <c:v>4.933351</c:v>
                </c:pt>
                <c:pt idx="4756">
                  <c:v>4.9343440000000003</c:v>
                </c:pt>
                <c:pt idx="4757">
                  <c:v>4.9352080000000003</c:v>
                </c:pt>
                <c:pt idx="4758">
                  <c:v>4.9362009999999996</c:v>
                </c:pt>
                <c:pt idx="4759">
                  <c:v>4.9370649999999996</c:v>
                </c:pt>
                <c:pt idx="4760">
                  <c:v>4.938313</c:v>
                </c:pt>
                <c:pt idx="4761">
                  <c:v>4.939171</c:v>
                </c:pt>
                <c:pt idx="4762">
                  <c:v>4.9401630000000001</c:v>
                </c:pt>
                <c:pt idx="4763">
                  <c:v>4.9410210000000001</c:v>
                </c:pt>
                <c:pt idx="4764">
                  <c:v>4.9420149999999996</c:v>
                </c:pt>
                <c:pt idx="4765">
                  <c:v>4.9431269999999996</c:v>
                </c:pt>
                <c:pt idx="4766">
                  <c:v>4.9441189999999997</c:v>
                </c:pt>
                <c:pt idx="4767">
                  <c:v>4.9449769999999997</c:v>
                </c:pt>
                <c:pt idx="4768">
                  <c:v>4.94597</c:v>
                </c:pt>
                <c:pt idx="4769">
                  <c:v>4.946834</c:v>
                </c:pt>
                <c:pt idx="4770">
                  <c:v>4.9480820000000003</c:v>
                </c:pt>
                <c:pt idx="4771">
                  <c:v>4.9489390000000002</c:v>
                </c:pt>
                <c:pt idx="4772">
                  <c:v>4.9499329999999997</c:v>
                </c:pt>
                <c:pt idx="4773">
                  <c:v>4.9507909999999997</c:v>
                </c:pt>
                <c:pt idx="4774">
                  <c:v>4.951784</c:v>
                </c:pt>
                <c:pt idx="4775">
                  <c:v>4.9528970000000001</c:v>
                </c:pt>
                <c:pt idx="4776">
                  <c:v>4.9538900000000003</c:v>
                </c:pt>
                <c:pt idx="4777">
                  <c:v>4.9547480000000004</c:v>
                </c:pt>
                <c:pt idx="4778">
                  <c:v>4.9557399999999996</c:v>
                </c:pt>
                <c:pt idx="4779">
                  <c:v>4.9565979999999996</c:v>
                </c:pt>
                <c:pt idx="4780">
                  <c:v>4.9578530000000001</c:v>
                </c:pt>
                <c:pt idx="4781">
                  <c:v>4.9587110000000001</c:v>
                </c:pt>
                <c:pt idx="4782">
                  <c:v>4.9597040000000003</c:v>
                </c:pt>
                <c:pt idx="4783">
                  <c:v>4.9605620000000004</c:v>
                </c:pt>
                <c:pt idx="4784">
                  <c:v>4.9615549999999997</c:v>
                </c:pt>
                <c:pt idx="4785">
                  <c:v>4.9626669999999997</c:v>
                </c:pt>
                <c:pt idx="4786">
                  <c:v>4.9636610000000001</c:v>
                </c:pt>
                <c:pt idx="4787">
                  <c:v>4.9645169999999998</c:v>
                </c:pt>
                <c:pt idx="4788">
                  <c:v>4.965509</c:v>
                </c:pt>
                <c:pt idx="4789">
                  <c:v>4.9663659999999998</c:v>
                </c:pt>
                <c:pt idx="4790">
                  <c:v>4.9676200000000001</c:v>
                </c:pt>
                <c:pt idx="4791">
                  <c:v>4.968477</c:v>
                </c:pt>
                <c:pt idx="4792">
                  <c:v>4.9694700000000003</c:v>
                </c:pt>
                <c:pt idx="4793">
                  <c:v>4.9703280000000003</c:v>
                </c:pt>
                <c:pt idx="4794">
                  <c:v>4.9713209999999997</c:v>
                </c:pt>
                <c:pt idx="4795">
                  <c:v>4.9724339999999998</c:v>
                </c:pt>
                <c:pt idx="4796">
                  <c:v>4.973427</c:v>
                </c:pt>
                <c:pt idx="4797">
                  <c:v>4.9742850000000001</c:v>
                </c:pt>
                <c:pt idx="4798">
                  <c:v>4.9752789999999996</c:v>
                </c:pt>
                <c:pt idx="4799">
                  <c:v>4.9761369999999996</c:v>
                </c:pt>
                <c:pt idx="4800">
                  <c:v>4.9773959999999997</c:v>
                </c:pt>
                <c:pt idx="4801">
                  <c:v>4.9782549999999999</c:v>
                </c:pt>
                <c:pt idx="4802">
                  <c:v>4.979247</c:v>
                </c:pt>
                <c:pt idx="4803">
                  <c:v>4.980105</c:v>
                </c:pt>
                <c:pt idx="4804">
                  <c:v>4.9810970000000001</c:v>
                </c:pt>
                <c:pt idx="4805">
                  <c:v>4.9822100000000002</c:v>
                </c:pt>
                <c:pt idx="4806">
                  <c:v>4.9832020000000004</c:v>
                </c:pt>
                <c:pt idx="4807">
                  <c:v>4.9840600000000004</c:v>
                </c:pt>
                <c:pt idx="4808">
                  <c:v>4.9850519999999996</c:v>
                </c:pt>
                <c:pt idx="4809">
                  <c:v>4.9859090000000004</c:v>
                </c:pt>
                <c:pt idx="4810">
                  <c:v>4.9871629999999998</c:v>
                </c:pt>
                <c:pt idx="4811">
                  <c:v>4.9880209999999998</c:v>
                </c:pt>
                <c:pt idx="4812">
                  <c:v>4.9890140000000001</c:v>
                </c:pt>
                <c:pt idx="4813">
                  <c:v>4.9898720000000001</c:v>
                </c:pt>
                <c:pt idx="4814">
                  <c:v>4.9908650000000003</c:v>
                </c:pt>
                <c:pt idx="4815">
                  <c:v>4.9919789999999997</c:v>
                </c:pt>
                <c:pt idx="4816">
                  <c:v>4.9929709999999998</c:v>
                </c:pt>
                <c:pt idx="4817">
                  <c:v>4.9938279999999997</c:v>
                </c:pt>
                <c:pt idx="4818">
                  <c:v>4.9948220000000001</c:v>
                </c:pt>
                <c:pt idx="4819">
                  <c:v>4.995679</c:v>
                </c:pt>
                <c:pt idx="4820">
                  <c:v>4.9969340000000004</c:v>
                </c:pt>
                <c:pt idx="4821">
                  <c:v>4.9977919999999996</c:v>
                </c:pt>
                <c:pt idx="4822">
                  <c:v>4.9987849999999998</c:v>
                </c:pt>
                <c:pt idx="4823">
                  <c:v>4.999644</c:v>
                </c:pt>
                <c:pt idx="4824">
                  <c:v>5.0006370000000002</c:v>
                </c:pt>
                <c:pt idx="4825">
                  <c:v>5.0017500000000004</c:v>
                </c:pt>
                <c:pt idx="4826">
                  <c:v>5.0027439999999999</c:v>
                </c:pt>
                <c:pt idx="4827">
                  <c:v>5.0036009999999997</c:v>
                </c:pt>
                <c:pt idx="4828">
                  <c:v>5.0045929999999998</c:v>
                </c:pt>
                <c:pt idx="4829">
                  <c:v>5.0054509999999999</c:v>
                </c:pt>
                <c:pt idx="4830">
                  <c:v>5.006704</c:v>
                </c:pt>
                <c:pt idx="4831">
                  <c:v>5.0075620000000001</c:v>
                </c:pt>
                <c:pt idx="4832">
                  <c:v>5.0085550000000003</c:v>
                </c:pt>
                <c:pt idx="4833">
                  <c:v>5.0094139999999996</c:v>
                </c:pt>
                <c:pt idx="4834">
                  <c:v>5.0104059999999997</c:v>
                </c:pt>
                <c:pt idx="4835">
                  <c:v>5.01152</c:v>
                </c:pt>
                <c:pt idx="4836">
                  <c:v>5.0125120000000001</c:v>
                </c:pt>
                <c:pt idx="4837">
                  <c:v>5.0133710000000002</c:v>
                </c:pt>
                <c:pt idx="4838">
                  <c:v>5.0143630000000003</c:v>
                </c:pt>
                <c:pt idx="4839">
                  <c:v>5.0152210000000004</c:v>
                </c:pt>
                <c:pt idx="4840">
                  <c:v>5.0164679999999997</c:v>
                </c:pt>
                <c:pt idx="4841">
                  <c:v>5.0173319999999997</c:v>
                </c:pt>
                <c:pt idx="4842">
                  <c:v>5.0183260000000001</c:v>
                </c:pt>
                <c:pt idx="4843">
                  <c:v>5.0191879999999998</c:v>
                </c:pt>
                <c:pt idx="4844">
                  <c:v>5.020181</c:v>
                </c:pt>
                <c:pt idx="4845">
                  <c:v>5.0212940000000001</c:v>
                </c:pt>
                <c:pt idx="4846">
                  <c:v>5.0222860000000003</c:v>
                </c:pt>
                <c:pt idx="4847">
                  <c:v>5.0231430000000001</c:v>
                </c:pt>
                <c:pt idx="4848">
                  <c:v>5.0241360000000004</c:v>
                </c:pt>
                <c:pt idx="4849">
                  <c:v>5.0249940000000004</c:v>
                </c:pt>
                <c:pt idx="4850">
                  <c:v>5.0262419999999999</c:v>
                </c:pt>
                <c:pt idx="4851">
                  <c:v>5.0271049999999997</c:v>
                </c:pt>
                <c:pt idx="4852">
                  <c:v>5.028098</c:v>
                </c:pt>
                <c:pt idx="4853">
                  <c:v>5.028956</c:v>
                </c:pt>
                <c:pt idx="4854">
                  <c:v>5.0299480000000001</c:v>
                </c:pt>
                <c:pt idx="4855">
                  <c:v>5.0310620000000004</c:v>
                </c:pt>
                <c:pt idx="4856">
                  <c:v>5.0320549999999997</c:v>
                </c:pt>
                <c:pt idx="4857">
                  <c:v>5.0329119999999996</c:v>
                </c:pt>
                <c:pt idx="4858">
                  <c:v>5.0339049999999999</c:v>
                </c:pt>
                <c:pt idx="4859">
                  <c:v>5.034764</c:v>
                </c:pt>
                <c:pt idx="4860">
                  <c:v>5.0360129999999996</c:v>
                </c:pt>
                <c:pt idx="4861">
                  <c:v>5.0368769999999996</c:v>
                </c:pt>
                <c:pt idx="4862">
                  <c:v>5.0378689999999997</c:v>
                </c:pt>
                <c:pt idx="4863">
                  <c:v>5.0387279999999999</c:v>
                </c:pt>
                <c:pt idx="4864">
                  <c:v>5.03972</c:v>
                </c:pt>
                <c:pt idx="4865">
                  <c:v>5.0408340000000003</c:v>
                </c:pt>
                <c:pt idx="4866">
                  <c:v>5.0418260000000004</c:v>
                </c:pt>
                <c:pt idx="4867">
                  <c:v>5.0426849999999996</c:v>
                </c:pt>
                <c:pt idx="4868">
                  <c:v>5.0436759999999996</c:v>
                </c:pt>
                <c:pt idx="4869">
                  <c:v>5.0445339999999996</c:v>
                </c:pt>
                <c:pt idx="4870">
                  <c:v>5.0457830000000001</c:v>
                </c:pt>
                <c:pt idx="4871">
                  <c:v>5.0466410000000002</c:v>
                </c:pt>
                <c:pt idx="4872">
                  <c:v>5.0476390000000002</c:v>
                </c:pt>
                <c:pt idx="4873">
                  <c:v>5.0484980000000004</c:v>
                </c:pt>
                <c:pt idx="4874">
                  <c:v>5.0494909999999997</c:v>
                </c:pt>
                <c:pt idx="4875">
                  <c:v>5.0506039999999999</c:v>
                </c:pt>
                <c:pt idx="4876">
                  <c:v>5.0515970000000001</c:v>
                </c:pt>
                <c:pt idx="4877">
                  <c:v>5.0524550000000001</c:v>
                </c:pt>
                <c:pt idx="4878">
                  <c:v>5.0534480000000004</c:v>
                </c:pt>
                <c:pt idx="4879">
                  <c:v>5.0543060000000004</c:v>
                </c:pt>
                <c:pt idx="4880">
                  <c:v>5.055555</c:v>
                </c:pt>
                <c:pt idx="4881">
                  <c:v>5.056413</c:v>
                </c:pt>
                <c:pt idx="4882">
                  <c:v>5.0574120000000002</c:v>
                </c:pt>
                <c:pt idx="4883">
                  <c:v>5.0582700000000003</c:v>
                </c:pt>
                <c:pt idx="4884">
                  <c:v>5.0592610000000002</c:v>
                </c:pt>
                <c:pt idx="4885">
                  <c:v>5.0603749999999996</c:v>
                </c:pt>
                <c:pt idx="4886">
                  <c:v>5.0613729999999997</c:v>
                </c:pt>
                <c:pt idx="4887">
                  <c:v>5.0622309999999997</c:v>
                </c:pt>
                <c:pt idx="4888">
                  <c:v>5.0632239999999999</c:v>
                </c:pt>
                <c:pt idx="4889">
                  <c:v>5.064082</c:v>
                </c:pt>
                <c:pt idx="4890">
                  <c:v>5.0653300000000003</c:v>
                </c:pt>
                <c:pt idx="4891">
                  <c:v>5.0661889999999996</c:v>
                </c:pt>
                <c:pt idx="4892">
                  <c:v>5.0671869999999997</c:v>
                </c:pt>
                <c:pt idx="4893">
                  <c:v>5.0680459999999998</c:v>
                </c:pt>
                <c:pt idx="4894">
                  <c:v>5.0690390000000001</c:v>
                </c:pt>
                <c:pt idx="4895">
                  <c:v>5.0701520000000002</c:v>
                </c:pt>
                <c:pt idx="4896">
                  <c:v>5.0711440000000003</c:v>
                </c:pt>
                <c:pt idx="4897">
                  <c:v>5.0720010000000002</c:v>
                </c:pt>
                <c:pt idx="4898">
                  <c:v>5.0729939999999996</c:v>
                </c:pt>
                <c:pt idx="4899">
                  <c:v>5.0740730000000003</c:v>
                </c:pt>
                <c:pt idx="4900">
                  <c:v>5.0751920000000004</c:v>
                </c:pt>
                <c:pt idx="4901">
                  <c:v>5.0761890000000003</c:v>
                </c:pt>
                <c:pt idx="4902">
                  <c:v>5.0770580000000001</c:v>
                </c:pt>
                <c:pt idx="4903">
                  <c:v>5.078055</c:v>
                </c:pt>
                <c:pt idx="4904">
                  <c:v>5.0789179999999998</c:v>
                </c:pt>
                <c:pt idx="4905">
                  <c:v>5.080171</c:v>
                </c:pt>
                <c:pt idx="4906">
                  <c:v>5.0812540000000004</c:v>
                </c:pt>
                <c:pt idx="4907">
                  <c:v>5.082338</c:v>
                </c:pt>
                <c:pt idx="4908">
                  <c:v>5.0834229999999998</c:v>
                </c:pt>
                <c:pt idx="4909">
                  <c:v>5.0845070000000003</c:v>
                </c:pt>
                <c:pt idx="4910">
                  <c:v>5.0858470000000002</c:v>
                </c:pt>
                <c:pt idx="4911">
                  <c:v>5.0869369999999998</c:v>
                </c:pt>
                <c:pt idx="4912">
                  <c:v>5.0880270000000003</c:v>
                </c:pt>
                <c:pt idx="4913">
                  <c:v>5.0891109999999999</c:v>
                </c:pt>
                <c:pt idx="4914">
                  <c:v>5.0901949999999996</c:v>
                </c:pt>
                <c:pt idx="4915">
                  <c:v>5.0915340000000002</c:v>
                </c:pt>
                <c:pt idx="4916">
                  <c:v>5.0926179999999999</c:v>
                </c:pt>
                <c:pt idx="4917">
                  <c:v>5.0937020000000004</c:v>
                </c:pt>
                <c:pt idx="4918">
                  <c:v>5.094786</c:v>
                </c:pt>
                <c:pt idx="4919">
                  <c:v>5.0958699999999997</c:v>
                </c:pt>
                <c:pt idx="4920">
                  <c:v>5.0969949999999997</c:v>
                </c:pt>
                <c:pt idx="4921">
                  <c:v>5.0979919999999996</c:v>
                </c:pt>
                <c:pt idx="4922">
                  <c:v>5.0988559999999996</c:v>
                </c:pt>
                <c:pt idx="4923">
                  <c:v>5.0998520000000003</c:v>
                </c:pt>
                <c:pt idx="4924">
                  <c:v>5.100714</c:v>
                </c:pt>
                <c:pt idx="4925">
                  <c:v>5.101966</c:v>
                </c:pt>
                <c:pt idx="4926">
                  <c:v>5.1030550000000003</c:v>
                </c:pt>
                <c:pt idx="4927">
                  <c:v>5.104139</c:v>
                </c:pt>
                <c:pt idx="4928">
                  <c:v>5.1052229999999996</c:v>
                </c:pt>
                <c:pt idx="4929">
                  <c:v>5.1063070000000002</c:v>
                </c:pt>
                <c:pt idx="4930">
                  <c:v>5.1076519999999999</c:v>
                </c:pt>
                <c:pt idx="4931">
                  <c:v>5.1085159999999998</c:v>
                </c:pt>
                <c:pt idx="4932">
                  <c:v>5.1095119999999996</c:v>
                </c:pt>
                <c:pt idx="4933">
                  <c:v>5.1103759999999996</c:v>
                </c:pt>
                <c:pt idx="4934">
                  <c:v>5.1113730000000004</c:v>
                </c:pt>
                <c:pt idx="4935">
                  <c:v>5.1124869999999998</c:v>
                </c:pt>
                <c:pt idx="4936">
                  <c:v>5.1134789999999999</c:v>
                </c:pt>
                <c:pt idx="4937">
                  <c:v>5.1145589999999999</c:v>
                </c:pt>
                <c:pt idx="4938">
                  <c:v>5.1154169999999999</c:v>
                </c:pt>
                <c:pt idx="4939">
                  <c:v>5.1164110000000003</c:v>
                </c:pt>
                <c:pt idx="4940">
                  <c:v>5.1175309999999996</c:v>
                </c:pt>
                <c:pt idx="4941">
                  <c:v>5.1185229999999997</c:v>
                </c:pt>
                <c:pt idx="4942">
                  <c:v>5.1196020000000004</c:v>
                </c:pt>
                <c:pt idx="4943">
                  <c:v>5.1204609999999997</c:v>
                </c:pt>
                <c:pt idx="4944">
                  <c:v>5.121454</c:v>
                </c:pt>
                <c:pt idx="4945">
                  <c:v>5.1225670000000001</c:v>
                </c:pt>
                <c:pt idx="4946">
                  <c:v>5.1235600000000003</c:v>
                </c:pt>
                <c:pt idx="4947">
                  <c:v>5.1244170000000002</c:v>
                </c:pt>
                <c:pt idx="4948">
                  <c:v>5.1254099999999996</c:v>
                </c:pt>
                <c:pt idx="4949">
                  <c:v>5.1262670000000004</c:v>
                </c:pt>
                <c:pt idx="4950">
                  <c:v>5.1275199999999996</c:v>
                </c:pt>
                <c:pt idx="4951">
                  <c:v>5.1283779999999997</c:v>
                </c:pt>
                <c:pt idx="4952">
                  <c:v>5.1293699999999998</c:v>
                </c:pt>
                <c:pt idx="4953">
                  <c:v>5.1302279999999998</c:v>
                </c:pt>
                <c:pt idx="4954">
                  <c:v>5.1312199999999999</c:v>
                </c:pt>
                <c:pt idx="4955">
                  <c:v>5.132333</c:v>
                </c:pt>
                <c:pt idx="4956">
                  <c:v>5.133324</c:v>
                </c:pt>
                <c:pt idx="4957">
                  <c:v>5.134182</c:v>
                </c:pt>
                <c:pt idx="4958">
                  <c:v>5.1351750000000003</c:v>
                </c:pt>
                <c:pt idx="4959">
                  <c:v>5.136253</c:v>
                </c:pt>
                <c:pt idx="4960">
                  <c:v>5.1375950000000001</c:v>
                </c:pt>
                <c:pt idx="4961">
                  <c:v>5.138674</c:v>
                </c:pt>
                <c:pt idx="4962">
                  <c:v>5.1397529999999998</c:v>
                </c:pt>
                <c:pt idx="4963">
                  <c:v>5.1408319999999996</c:v>
                </c:pt>
                <c:pt idx="4964">
                  <c:v>5.1419119999999996</c:v>
                </c:pt>
                <c:pt idx="4965">
                  <c:v>5.1432510000000002</c:v>
                </c:pt>
                <c:pt idx="4966">
                  <c:v>5.1443960000000004</c:v>
                </c:pt>
                <c:pt idx="4967">
                  <c:v>5.1454789999999999</c:v>
                </c:pt>
                <c:pt idx="4968">
                  <c:v>5.1465620000000003</c:v>
                </c:pt>
                <c:pt idx="4969">
                  <c:v>5.1476519999999999</c:v>
                </c:pt>
                <c:pt idx="4970">
                  <c:v>5.1489919999999998</c:v>
                </c:pt>
                <c:pt idx="4971">
                  <c:v>5.1498549999999996</c:v>
                </c:pt>
                <c:pt idx="4972">
                  <c:v>5.1508520000000004</c:v>
                </c:pt>
                <c:pt idx="4973">
                  <c:v>5.1519370000000002</c:v>
                </c:pt>
                <c:pt idx="4974">
                  <c:v>5.1528</c:v>
                </c:pt>
                <c:pt idx="4975">
                  <c:v>5.1540520000000001</c:v>
                </c:pt>
                <c:pt idx="4976">
                  <c:v>5.1551359999999997</c:v>
                </c:pt>
                <c:pt idx="4977">
                  <c:v>5.1562190000000001</c:v>
                </c:pt>
                <c:pt idx="4978">
                  <c:v>5.1573089999999997</c:v>
                </c:pt>
                <c:pt idx="4979">
                  <c:v>5.1583920000000001</c:v>
                </c:pt>
                <c:pt idx="4980">
                  <c:v>5.1597369999999998</c:v>
                </c:pt>
                <c:pt idx="4981">
                  <c:v>5.1608210000000003</c:v>
                </c:pt>
                <c:pt idx="4982">
                  <c:v>5.1616790000000004</c:v>
                </c:pt>
                <c:pt idx="4983">
                  <c:v>5.1626760000000003</c:v>
                </c:pt>
                <c:pt idx="4984">
                  <c:v>5.163538</c:v>
                </c:pt>
                <c:pt idx="4985">
                  <c:v>5.1647910000000001</c:v>
                </c:pt>
                <c:pt idx="4986">
                  <c:v>5.1656490000000002</c:v>
                </c:pt>
                <c:pt idx="4987">
                  <c:v>5.1666420000000004</c:v>
                </c:pt>
                <c:pt idx="4988">
                  <c:v>5.1675050000000002</c:v>
                </c:pt>
                <c:pt idx="4989">
                  <c:v>5.1684979999999996</c:v>
                </c:pt>
                <c:pt idx="4990">
                  <c:v>5.169613</c:v>
                </c:pt>
                <c:pt idx="4991">
                  <c:v>5.170604</c:v>
                </c:pt>
                <c:pt idx="4992">
                  <c:v>5.1714630000000001</c:v>
                </c:pt>
                <c:pt idx="4993">
                  <c:v>5.1724560000000004</c:v>
                </c:pt>
                <c:pt idx="4994">
                  <c:v>5.1735360000000004</c:v>
                </c:pt>
                <c:pt idx="4995">
                  <c:v>5.1746489999999996</c:v>
                </c:pt>
                <c:pt idx="4996">
                  <c:v>5.1756419999999999</c:v>
                </c:pt>
                <c:pt idx="4997">
                  <c:v>5.1767279999999998</c:v>
                </c:pt>
                <c:pt idx="4998">
                  <c:v>5.1775859999999998</c:v>
                </c:pt>
                <c:pt idx="4999">
                  <c:v>5.1785769999999998</c:v>
                </c:pt>
                <c:pt idx="5000">
                  <c:v>5.179691</c:v>
                </c:pt>
                <c:pt idx="5001">
                  <c:v>5.1806830000000001</c:v>
                </c:pt>
                <c:pt idx="5002">
                  <c:v>5.1815420000000003</c:v>
                </c:pt>
                <c:pt idx="5003">
                  <c:v>5.1825340000000004</c:v>
                </c:pt>
                <c:pt idx="5004">
                  <c:v>5.1833920000000004</c:v>
                </c:pt>
                <c:pt idx="5005">
                  <c:v>5.1846399999999999</c:v>
                </c:pt>
                <c:pt idx="5006">
                  <c:v>5.1854990000000001</c:v>
                </c:pt>
                <c:pt idx="5007">
                  <c:v>5.1864949999999999</c:v>
                </c:pt>
                <c:pt idx="5008">
                  <c:v>5.1873589999999998</c:v>
                </c:pt>
                <c:pt idx="5009">
                  <c:v>5.1883520000000001</c:v>
                </c:pt>
                <c:pt idx="5010">
                  <c:v>5.189686</c:v>
                </c:pt>
                <c:pt idx="5011">
                  <c:v>5.190766</c:v>
                </c:pt>
                <c:pt idx="5012">
                  <c:v>5.191846</c:v>
                </c:pt>
                <c:pt idx="5013">
                  <c:v>5.1929249999999998</c:v>
                </c:pt>
                <c:pt idx="5014">
                  <c:v>5.1940049999999998</c:v>
                </c:pt>
                <c:pt idx="5015">
                  <c:v>5.1953389999999997</c:v>
                </c:pt>
                <c:pt idx="5016">
                  <c:v>5.1964180000000004</c:v>
                </c:pt>
                <c:pt idx="5017">
                  <c:v>5.1975030000000002</c:v>
                </c:pt>
                <c:pt idx="5018">
                  <c:v>5.198582</c:v>
                </c:pt>
                <c:pt idx="5019">
                  <c:v>5.199662</c:v>
                </c:pt>
                <c:pt idx="5020">
                  <c:v>5.200996</c:v>
                </c:pt>
                <c:pt idx="5021">
                  <c:v>5.2020749999999998</c:v>
                </c:pt>
                <c:pt idx="5022">
                  <c:v>5.2031549999999998</c:v>
                </c:pt>
                <c:pt idx="5023">
                  <c:v>5.2042339999999996</c:v>
                </c:pt>
                <c:pt idx="5024">
                  <c:v>5.2053140000000004</c:v>
                </c:pt>
                <c:pt idx="5025">
                  <c:v>5.2066480000000004</c:v>
                </c:pt>
                <c:pt idx="5026">
                  <c:v>5.2077369999999998</c:v>
                </c:pt>
                <c:pt idx="5027">
                  <c:v>5.2088219999999996</c:v>
                </c:pt>
                <c:pt idx="5028">
                  <c:v>5.2099120000000001</c:v>
                </c:pt>
                <c:pt idx="5029">
                  <c:v>5.2109959999999997</c:v>
                </c:pt>
                <c:pt idx="5030">
                  <c:v>5.2123359999999996</c:v>
                </c:pt>
                <c:pt idx="5031">
                  <c:v>5.213419</c:v>
                </c:pt>
                <c:pt idx="5032">
                  <c:v>5.2145799999999998</c:v>
                </c:pt>
                <c:pt idx="5033">
                  <c:v>5.2156650000000004</c:v>
                </c:pt>
                <c:pt idx="5034">
                  <c:v>5.2167560000000002</c:v>
                </c:pt>
                <c:pt idx="5035">
                  <c:v>5.2180949999999999</c:v>
                </c:pt>
                <c:pt idx="5036">
                  <c:v>5.2191789999999996</c:v>
                </c:pt>
                <c:pt idx="5037">
                  <c:v>5.2202630000000001</c:v>
                </c:pt>
                <c:pt idx="5038">
                  <c:v>5.2213479999999999</c:v>
                </c:pt>
                <c:pt idx="5039">
                  <c:v>5.2224320000000004</c:v>
                </c:pt>
                <c:pt idx="5040">
                  <c:v>5.2237770000000001</c:v>
                </c:pt>
                <c:pt idx="5041">
                  <c:v>5.2248609999999998</c:v>
                </c:pt>
                <c:pt idx="5042">
                  <c:v>5.2259460000000004</c:v>
                </c:pt>
                <c:pt idx="5043">
                  <c:v>5.227036</c:v>
                </c:pt>
                <c:pt idx="5044">
                  <c:v>5.2281199999999997</c:v>
                </c:pt>
                <c:pt idx="5045">
                  <c:v>5.2294640000000001</c:v>
                </c:pt>
                <c:pt idx="5046">
                  <c:v>5.2305469999999996</c:v>
                </c:pt>
                <c:pt idx="5047">
                  <c:v>5.2316310000000001</c:v>
                </c:pt>
                <c:pt idx="5048">
                  <c:v>5.2327149999999998</c:v>
                </c:pt>
                <c:pt idx="5049">
                  <c:v>5.2337999999999996</c:v>
                </c:pt>
                <c:pt idx="5050">
                  <c:v>5.2351380000000001</c:v>
                </c:pt>
                <c:pt idx="5051">
                  <c:v>5.2362229999999998</c:v>
                </c:pt>
                <c:pt idx="5052">
                  <c:v>5.2373120000000002</c:v>
                </c:pt>
                <c:pt idx="5053">
                  <c:v>5.2383959999999998</c:v>
                </c:pt>
                <c:pt idx="5054">
                  <c:v>5.2394860000000003</c:v>
                </c:pt>
                <c:pt idx="5055">
                  <c:v>5.2408250000000001</c:v>
                </c:pt>
                <c:pt idx="5056">
                  <c:v>5.2419089999999997</c:v>
                </c:pt>
                <c:pt idx="5057">
                  <c:v>5.2429930000000002</c:v>
                </c:pt>
                <c:pt idx="5058">
                  <c:v>5.2438560000000001</c:v>
                </c:pt>
                <c:pt idx="5059">
                  <c:v>5.244853</c:v>
                </c:pt>
                <c:pt idx="5060">
                  <c:v>5.2459720000000001</c:v>
                </c:pt>
                <c:pt idx="5061">
                  <c:v>5.2469749999999999</c:v>
                </c:pt>
                <c:pt idx="5062">
                  <c:v>5.2478309999999997</c:v>
                </c:pt>
                <c:pt idx="5063">
                  <c:v>5.2488270000000004</c:v>
                </c:pt>
                <c:pt idx="5064">
                  <c:v>5.2499120000000001</c:v>
                </c:pt>
                <c:pt idx="5065">
                  <c:v>5.2512559999999997</c:v>
                </c:pt>
                <c:pt idx="5066">
                  <c:v>5.2523390000000001</c:v>
                </c:pt>
                <c:pt idx="5067">
                  <c:v>5.2534229999999997</c:v>
                </c:pt>
                <c:pt idx="5068">
                  <c:v>5.2545070000000003</c:v>
                </c:pt>
                <c:pt idx="5069">
                  <c:v>5.2553710000000002</c:v>
                </c:pt>
                <c:pt idx="5070">
                  <c:v>5.2566240000000004</c:v>
                </c:pt>
                <c:pt idx="5071">
                  <c:v>5.2574920000000001</c:v>
                </c:pt>
                <c:pt idx="5072">
                  <c:v>5.258489</c:v>
                </c:pt>
                <c:pt idx="5073">
                  <c:v>5.2593459999999999</c:v>
                </c:pt>
                <c:pt idx="5074">
                  <c:v>5.260338</c:v>
                </c:pt>
                <c:pt idx="5075">
                  <c:v>5.2614510000000001</c:v>
                </c:pt>
                <c:pt idx="5076">
                  <c:v>5.2624440000000003</c:v>
                </c:pt>
                <c:pt idx="5077">
                  <c:v>5.2633020000000004</c:v>
                </c:pt>
                <c:pt idx="5078">
                  <c:v>5.2642930000000003</c:v>
                </c:pt>
                <c:pt idx="5079">
                  <c:v>5.2651510000000004</c:v>
                </c:pt>
                <c:pt idx="5080">
                  <c:v>5.2663989999999998</c:v>
                </c:pt>
                <c:pt idx="5081">
                  <c:v>5.2672629999999998</c:v>
                </c:pt>
                <c:pt idx="5082">
                  <c:v>5.2682549999999999</c:v>
                </c:pt>
                <c:pt idx="5083">
                  <c:v>5.2691129999999999</c:v>
                </c:pt>
                <c:pt idx="5084">
                  <c:v>5.2701070000000003</c:v>
                </c:pt>
                <c:pt idx="5085">
                  <c:v>5.2712250000000003</c:v>
                </c:pt>
                <c:pt idx="5086">
                  <c:v>5.2722179999999996</c:v>
                </c:pt>
                <c:pt idx="5087">
                  <c:v>5.2732979999999996</c:v>
                </c:pt>
                <c:pt idx="5088">
                  <c:v>5.2741559999999996</c:v>
                </c:pt>
                <c:pt idx="5089">
                  <c:v>5.2751469999999996</c:v>
                </c:pt>
                <c:pt idx="5090">
                  <c:v>5.276262</c:v>
                </c:pt>
                <c:pt idx="5091">
                  <c:v>5.2772600000000001</c:v>
                </c:pt>
                <c:pt idx="5092">
                  <c:v>5.2781180000000001</c:v>
                </c:pt>
                <c:pt idx="5093">
                  <c:v>5.2791100000000002</c:v>
                </c:pt>
                <c:pt idx="5094">
                  <c:v>5.2799680000000002</c:v>
                </c:pt>
                <c:pt idx="5095">
                  <c:v>5.2812150000000004</c:v>
                </c:pt>
                <c:pt idx="5096">
                  <c:v>5.2820729999999996</c:v>
                </c:pt>
                <c:pt idx="5097">
                  <c:v>5.2830649999999997</c:v>
                </c:pt>
                <c:pt idx="5098">
                  <c:v>5.2841449999999996</c:v>
                </c:pt>
                <c:pt idx="5099">
                  <c:v>5.2852240000000004</c:v>
                </c:pt>
                <c:pt idx="5100">
                  <c:v>5.2865570000000002</c:v>
                </c:pt>
                <c:pt idx="5101">
                  <c:v>5.287642</c:v>
                </c:pt>
                <c:pt idx="5102">
                  <c:v>5.2887209999999998</c:v>
                </c:pt>
                <c:pt idx="5103">
                  <c:v>5.2897999999999996</c:v>
                </c:pt>
                <c:pt idx="5104">
                  <c:v>5.2908840000000001</c:v>
                </c:pt>
                <c:pt idx="5105">
                  <c:v>5.2922219999999998</c:v>
                </c:pt>
                <c:pt idx="5106">
                  <c:v>5.2933060000000003</c:v>
                </c:pt>
                <c:pt idx="5107">
                  <c:v>5.2943899999999999</c:v>
                </c:pt>
                <c:pt idx="5108">
                  <c:v>5.2954749999999997</c:v>
                </c:pt>
                <c:pt idx="5109">
                  <c:v>5.2965590000000002</c:v>
                </c:pt>
                <c:pt idx="5110">
                  <c:v>5.2979039999999999</c:v>
                </c:pt>
                <c:pt idx="5111">
                  <c:v>5.2989889999999997</c:v>
                </c:pt>
                <c:pt idx="5112">
                  <c:v>5.3000790000000002</c:v>
                </c:pt>
                <c:pt idx="5113">
                  <c:v>5.3011629999999998</c:v>
                </c:pt>
                <c:pt idx="5114">
                  <c:v>5.3022479999999996</c:v>
                </c:pt>
                <c:pt idx="5115">
                  <c:v>5.3033659999999996</c:v>
                </c:pt>
                <c:pt idx="5116">
                  <c:v>5.3043630000000004</c:v>
                </c:pt>
                <c:pt idx="5117">
                  <c:v>5.3052210000000004</c:v>
                </c:pt>
                <c:pt idx="5118">
                  <c:v>5.3062180000000003</c:v>
                </c:pt>
                <c:pt idx="5119">
                  <c:v>5.3073069999999998</c:v>
                </c:pt>
                <c:pt idx="5120">
                  <c:v>5.3086529999999996</c:v>
                </c:pt>
                <c:pt idx="5121">
                  <c:v>5.3097380000000003</c:v>
                </c:pt>
                <c:pt idx="5122">
                  <c:v>5.3108219999999999</c:v>
                </c:pt>
                <c:pt idx="5123">
                  <c:v>5.3119059999999996</c:v>
                </c:pt>
                <c:pt idx="5124">
                  <c:v>5.313072</c:v>
                </c:pt>
                <c:pt idx="5125">
                  <c:v>5.3144109999999998</c:v>
                </c:pt>
                <c:pt idx="5126">
                  <c:v>5.3152749999999997</c:v>
                </c:pt>
                <c:pt idx="5127">
                  <c:v>5.3162719999999997</c:v>
                </c:pt>
                <c:pt idx="5128">
                  <c:v>5.3171400000000002</c:v>
                </c:pt>
                <c:pt idx="5129">
                  <c:v>5.3181370000000001</c:v>
                </c:pt>
                <c:pt idx="5130">
                  <c:v>5.3192510000000004</c:v>
                </c:pt>
                <c:pt idx="5131">
                  <c:v>5.3202420000000004</c:v>
                </c:pt>
                <c:pt idx="5132">
                  <c:v>5.3211009999999996</c:v>
                </c:pt>
                <c:pt idx="5133">
                  <c:v>5.3220939999999999</c:v>
                </c:pt>
                <c:pt idx="5134">
                  <c:v>5.3231739999999999</c:v>
                </c:pt>
                <c:pt idx="5135">
                  <c:v>5.324287</c:v>
                </c:pt>
                <c:pt idx="5136">
                  <c:v>5.3252790000000001</c:v>
                </c:pt>
                <c:pt idx="5137">
                  <c:v>5.3261370000000001</c:v>
                </c:pt>
                <c:pt idx="5138">
                  <c:v>5.3271350000000002</c:v>
                </c:pt>
                <c:pt idx="5139">
                  <c:v>5.3282150000000001</c:v>
                </c:pt>
                <c:pt idx="5140">
                  <c:v>5.3293280000000003</c:v>
                </c:pt>
                <c:pt idx="5141">
                  <c:v>5.3303209999999996</c:v>
                </c:pt>
                <c:pt idx="5142">
                  <c:v>5.3314009999999996</c:v>
                </c:pt>
                <c:pt idx="5143">
                  <c:v>5.3322589999999996</c:v>
                </c:pt>
                <c:pt idx="5144">
                  <c:v>5.3332519999999999</c:v>
                </c:pt>
                <c:pt idx="5145">
                  <c:v>5.334365</c:v>
                </c:pt>
                <c:pt idx="5146">
                  <c:v>5.3353570000000001</c:v>
                </c:pt>
                <c:pt idx="5147">
                  <c:v>5.3362160000000003</c:v>
                </c:pt>
                <c:pt idx="5148">
                  <c:v>5.3372140000000003</c:v>
                </c:pt>
                <c:pt idx="5149">
                  <c:v>5.3380720000000004</c:v>
                </c:pt>
                <c:pt idx="5150">
                  <c:v>5.3393189999999997</c:v>
                </c:pt>
                <c:pt idx="5151">
                  <c:v>5.3401769999999997</c:v>
                </c:pt>
                <c:pt idx="5152">
                  <c:v>5.3411679999999997</c:v>
                </c:pt>
                <c:pt idx="5153">
                  <c:v>5.3422479999999997</c:v>
                </c:pt>
                <c:pt idx="5154">
                  <c:v>5.3433270000000004</c:v>
                </c:pt>
                <c:pt idx="5155">
                  <c:v>5.3446619999999996</c:v>
                </c:pt>
                <c:pt idx="5156">
                  <c:v>5.3457420000000004</c:v>
                </c:pt>
                <c:pt idx="5157">
                  <c:v>5.3468270000000002</c:v>
                </c:pt>
                <c:pt idx="5158">
                  <c:v>5.347906</c:v>
                </c:pt>
                <c:pt idx="5159">
                  <c:v>5.3489849999999999</c:v>
                </c:pt>
                <c:pt idx="5160">
                  <c:v>5.3503189999999998</c:v>
                </c:pt>
                <c:pt idx="5161">
                  <c:v>5.3513979999999997</c:v>
                </c:pt>
                <c:pt idx="5162">
                  <c:v>5.3524770000000004</c:v>
                </c:pt>
                <c:pt idx="5163">
                  <c:v>5.3535560000000002</c:v>
                </c:pt>
                <c:pt idx="5164">
                  <c:v>5.3546399999999998</c:v>
                </c:pt>
                <c:pt idx="5165">
                  <c:v>5.3559760000000001</c:v>
                </c:pt>
                <c:pt idx="5166">
                  <c:v>5.3570599999999997</c:v>
                </c:pt>
                <c:pt idx="5167">
                  <c:v>5.3581390000000004</c:v>
                </c:pt>
                <c:pt idx="5168">
                  <c:v>5.3592180000000003</c:v>
                </c:pt>
                <c:pt idx="5169">
                  <c:v>5.3602970000000001</c:v>
                </c:pt>
                <c:pt idx="5170">
                  <c:v>5.3614170000000003</c:v>
                </c:pt>
                <c:pt idx="5171">
                  <c:v>5.3624140000000002</c:v>
                </c:pt>
                <c:pt idx="5172">
                  <c:v>5.3632770000000001</c:v>
                </c:pt>
                <c:pt idx="5173">
                  <c:v>5.364274</c:v>
                </c:pt>
                <c:pt idx="5174">
                  <c:v>5.3653599999999999</c:v>
                </c:pt>
                <c:pt idx="5175">
                  <c:v>5.366479</c:v>
                </c:pt>
                <c:pt idx="5176">
                  <c:v>5.3674809999999997</c:v>
                </c:pt>
                <c:pt idx="5177">
                  <c:v>5.3685669999999996</c:v>
                </c:pt>
                <c:pt idx="5178">
                  <c:v>5.3694300000000004</c:v>
                </c:pt>
                <c:pt idx="5179">
                  <c:v>5.3704270000000003</c:v>
                </c:pt>
                <c:pt idx="5180">
                  <c:v>5.3715469999999996</c:v>
                </c:pt>
                <c:pt idx="5181">
                  <c:v>5.3725440000000004</c:v>
                </c:pt>
                <c:pt idx="5182">
                  <c:v>5.3734060000000001</c:v>
                </c:pt>
                <c:pt idx="5183">
                  <c:v>5.374403</c:v>
                </c:pt>
                <c:pt idx="5184">
                  <c:v>5.3752659999999999</c:v>
                </c:pt>
                <c:pt idx="5185">
                  <c:v>5.3765179999999999</c:v>
                </c:pt>
                <c:pt idx="5186">
                  <c:v>5.3776029999999997</c:v>
                </c:pt>
                <c:pt idx="5187">
                  <c:v>5.3786829999999997</c:v>
                </c:pt>
                <c:pt idx="5188">
                  <c:v>5.3797639999999998</c:v>
                </c:pt>
                <c:pt idx="5189">
                  <c:v>5.3808439999999997</c:v>
                </c:pt>
                <c:pt idx="5190">
                  <c:v>5.38218</c:v>
                </c:pt>
                <c:pt idx="5191">
                  <c:v>5.3832599999999999</c:v>
                </c:pt>
                <c:pt idx="5192">
                  <c:v>5.3843399999999999</c:v>
                </c:pt>
                <c:pt idx="5193">
                  <c:v>5.3854189999999997</c:v>
                </c:pt>
                <c:pt idx="5194">
                  <c:v>5.3864989999999997</c:v>
                </c:pt>
                <c:pt idx="5195">
                  <c:v>5.3878399999999997</c:v>
                </c:pt>
                <c:pt idx="5196">
                  <c:v>5.3889199999999997</c:v>
                </c:pt>
                <c:pt idx="5197">
                  <c:v>5.39</c:v>
                </c:pt>
                <c:pt idx="5198">
                  <c:v>5.3910799999999997</c:v>
                </c:pt>
                <c:pt idx="5199">
                  <c:v>5.3921599999999996</c:v>
                </c:pt>
                <c:pt idx="5200">
                  <c:v>5.3934959999999998</c:v>
                </c:pt>
                <c:pt idx="5201">
                  <c:v>5.3945759999999998</c:v>
                </c:pt>
                <c:pt idx="5202">
                  <c:v>5.3956559999999998</c:v>
                </c:pt>
                <c:pt idx="5203">
                  <c:v>5.3967470000000004</c:v>
                </c:pt>
                <c:pt idx="5204">
                  <c:v>5.3978260000000002</c:v>
                </c:pt>
                <c:pt idx="5205">
                  <c:v>5.3991629999999997</c:v>
                </c:pt>
                <c:pt idx="5206">
                  <c:v>5.4002429999999997</c:v>
                </c:pt>
                <c:pt idx="5207">
                  <c:v>5.4013229999999997</c:v>
                </c:pt>
                <c:pt idx="5208">
                  <c:v>5.4024029999999996</c:v>
                </c:pt>
                <c:pt idx="5209">
                  <c:v>5.4034839999999997</c:v>
                </c:pt>
                <c:pt idx="5210">
                  <c:v>5.4048179999999997</c:v>
                </c:pt>
                <c:pt idx="5211">
                  <c:v>5.4058989999999998</c:v>
                </c:pt>
                <c:pt idx="5212">
                  <c:v>5.4069839999999996</c:v>
                </c:pt>
                <c:pt idx="5213">
                  <c:v>5.4080640000000004</c:v>
                </c:pt>
                <c:pt idx="5214">
                  <c:v>5.4091440000000004</c:v>
                </c:pt>
                <c:pt idx="5215">
                  <c:v>5.4104799999999997</c:v>
                </c:pt>
                <c:pt idx="5216">
                  <c:v>5.4115609999999998</c:v>
                </c:pt>
                <c:pt idx="5217">
                  <c:v>5.4126409999999998</c:v>
                </c:pt>
                <c:pt idx="5218">
                  <c:v>5.4137209999999998</c:v>
                </c:pt>
                <c:pt idx="5219">
                  <c:v>5.4147999999999996</c:v>
                </c:pt>
                <c:pt idx="5220">
                  <c:v>5.4161349999999997</c:v>
                </c:pt>
                <c:pt idx="5221">
                  <c:v>5.4172200000000004</c:v>
                </c:pt>
                <c:pt idx="5222">
                  <c:v>5.4182990000000002</c:v>
                </c:pt>
                <c:pt idx="5223">
                  <c:v>5.419378</c:v>
                </c:pt>
                <c:pt idx="5224">
                  <c:v>5.4204590000000001</c:v>
                </c:pt>
                <c:pt idx="5225">
                  <c:v>5.4217940000000002</c:v>
                </c:pt>
                <c:pt idx="5226">
                  <c:v>5.4228730000000001</c:v>
                </c:pt>
                <c:pt idx="5227">
                  <c:v>5.423953</c:v>
                </c:pt>
                <c:pt idx="5228">
                  <c:v>5.425033</c:v>
                </c:pt>
                <c:pt idx="5229">
                  <c:v>5.426113</c:v>
                </c:pt>
                <c:pt idx="5230">
                  <c:v>5.4274550000000001</c:v>
                </c:pt>
                <c:pt idx="5231">
                  <c:v>5.428534</c:v>
                </c:pt>
                <c:pt idx="5232">
                  <c:v>5.4296150000000001</c:v>
                </c:pt>
                <c:pt idx="5233">
                  <c:v>5.4306950000000001</c:v>
                </c:pt>
                <c:pt idx="5234">
                  <c:v>5.431775</c:v>
                </c:pt>
                <c:pt idx="5235">
                  <c:v>5.4331100000000001</c:v>
                </c:pt>
                <c:pt idx="5236">
                  <c:v>5.4341910000000002</c:v>
                </c:pt>
                <c:pt idx="5237">
                  <c:v>5.43527</c:v>
                </c:pt>
                <c:pt idx="5238">
                  <c:v>5.4363510000000002</c:v>
                </c:pt>
                <c:pt idx="5239">
                  <c:v>5.4374359999999999</c:v>
                </c:pt>
                <c:pt idx="5240">
                  <c:v>5.438777</c:v>
                </c:pt>
                <c:pt idx="5241">
                  <c:v>5.4398580000000001</c:v>
                </c:pt>
                <c:pt idx="5242">
                  <c:v>5.4409369999999999</c:v>
                </c:pt>
                <c:pt idx="5243">
                  <c:v>5.442018</c:v>
                </c:pt>
                <c:pt idx="5244">
                  <c:v>5.4430990000000001</c:v>
                </c:pt>
                <c:pt idx="5245">
                  <c:v>5.4444340000000002</c:v>
                </c:pt>
                <c:pt idx="5246">
                  <c:v>5.445513</c:v>
                </c:pt>
                <c:pt idx="5247">
                  <c:v>5.4465940000000002</c:v>
                </c:pt>
                <c:pt idx="5248">
                  <c:v>5.4476789999999999</c:v>
                </c:pt>
                <c:pt idx="5249">
                  <c:v>5.4487589999999999</c:v>
                </c:pt>
                <c:pt idx="5250">
                  <c:v>5.4500950000000001</c:v>
                </c:pt>
                <c:pt idx="5251">
                  <c:v>5.4511750000000001</c:v>
                </c:pt>
                <c:pt idx="5252">
                  <c:v>5.4522550000000001</c:v>
                </c:pt>
                <c:pt idx="5253">
                  <c:v>5.453335</c:v>
                </c:pt>
                <c:pt idx="5254">
                  <c:v>5.454415</c:v>
                </c:pt>
                <c:pt idx="5255">
                  <c:v>5.455749</c:v>
                </c:pt>
                <c:pt idx="5256">
                  <c:v>5.4568349999999999</c:v>
                </c:pt>
                <c:pt idx="5257">
                  <c:v>5.4579149999999998</c:v>
                </c:pt>
                <c:pt idx="5258">
                  <c:v>5.4589939999999997</c:v>
                </c:pt>
                <c:pt idx="5259">
                  <c:v>5.4600749999999998</c:v>
                </c:pt>
                <c:pt idx="5260">
                  <c:v>5.4614099999999999</c:v>
                </c:pt>
                <c:pt idx="5261">
                  <c:v>5.4624899999999998</c:v>
                </c:pt>
                <c:pt idx="5262">
                  <c:v>5.4635699999999998</c:v>
                </c:pt>
                <c:pt idx="5263">
                  <c:v>5.4646509999999999</c:v>
                </c:pt>
                <c:pt idx="5264">
                  <c:v>5.4657309999999999</c:v>
                </c:pt>
                <c:pt idx="5265">
                  <c:v>5.4670709999999998</c:v>
                </c:pt>
                <c:pt idx="5266">
                  <c:v>5.4681519999999999</c:v>
                </c:pt>
                <c:pt idx="5267">
                  <c:v>5.4692319999999999</c:v>
                </c:pt>
                <c:pt idx="5268">
                  <c:v>5.4703109999999997</c:v>
                </c:pt>
                <c:pt idx="5269">
                  <c:v>5.4713909999999997</c:v>
                </c:pt>
                <c:pt idx="5270">
                  <c:v>5.472728</c:v>
                </c:pt>
                <c:pt idx="5271">
                  <c:v>5.473808</c:v>
                </c:pt>
                <c:pt idx="5272">
                  <c:v>5.474888</c:v>
                </c:pt>
                <c:pt idx="5273">
                  <c:v>5.4759669999999998</c:v>
                </c:pt>
                <c:pt idx="5274">
                  <c:v>5.4770519999999996</c:v>
                </c:pt>
                <c:pt idx="5275">
                  <c:v>5.4783869999999997</c:v>
                </c:pt>
                <c:pt idx="5276">
                  <c:v>5.4794669999999996</c:v>
                </c:pt>
                <c:pt idx="5277">
                  <c:v>5.4805520000000003</c:v>
                </c:pt>
                <c:pt idx="5278">
                  <c:v>5.4816320000000003</c:v>
                </c:pt>
                <c:pt idx="5279">
                  <c:v>5.4827130000000004</c:v>
                </c:pt>
                <c:pt idx="5280">
                  <c:v>5.4840489999999997</c:v>
                </c:pt>
                <c:pt idx="5281">
                  <c:v>5.4851299999999998</c:v>
                </c:pt>
                <c:pt idx="5282">
                  <c:v>5.4862099999999998</c:v>
                </c:pt>
                <c:pt idx="5283">
                  <c:v>5.4872959999999997</c:v>
                </c:pt>
                <c:pt idx="5284">
                  <c:v>5.4883759999999997</c:v>
                </c:pt>
                <c:pt idx="5285">
                  <c:v>5.4897109999999998</c:v>
                </c:pt>
                <c:pt idx="5286">
                  <c:v>5.4907919999999999</c:v>
                </c:pt>
                <c:pt idx="5287">
                  <c:v>5.4918719999999999</c:v>
                </c:pt>
                <c:pt idx="5288">
                  <c:v>5.492953</c:v>
                </c:pt>
                <c:pt idx="5289">
                  <c:v>5.4940319999999998</c:v>
                </c:pt>
                <c:pt idx="5290">
                  <c:v>5.495368</c:v>
                </c:pt>
                <c:pt idx="5291">
                  <c:v>5.496448</c:v>
                </c:pt>
                <c:pt idx="5292">
                  <c:v>5.4975350000000001</c:v>
                </c:pt>
                <c:pt idx="5293">
                  <c:v>5.498615</c:v>
                </c:pt>
                <c:pt idx="5294">
                  <c:v>5.499695</c:v>
                </c:pt>
                <c:pt idx="5295">
                  <c:v>5.5010300000000001</c:v>
                </c:pt>
                <c:pt idx="5296">
                  <c:v>5.5021089999999999</c:v>
                </c:pt>
                <c:pt idx="5297">
                  <c:v>5.50319</c:v>
                </c:pt>
                <c:pt idx="5298">
                  <c:v>5.5042710000000001</c:v>
                </c:pt>
                <c:pt idx="5299">
                  <c:v>5.50535</c:v>
                </c:pt>
                <c:pt idx="5300">
                  <c:v>5.5066860000000002</c:v>
                </c:pt>
                <c:pt idx="5301">
                  <c:v>5.5077720000000001</c:v>
                </c:pt>
                <c:pt idx="5302">
                  <c:v>5.5088520000000001</c:v>
                </c:pt>
                <c:pt idx="5303">
                  <c:v>5.5099320000000001</c:v>
                </c:pt>
                <c:pt idx="5304">
                  <c:v>5.511012</c:v>
                </c:pt>
                <c:pt idx="5305">
                  <c:v>5.5123470000000001</c:v>
                </c:pt>
                <c:pt idx="5306">
                  <c:v>5.5134280000000002</c:v>
                </c:pt>
                <c:pt idx="5307">
                  <c:v>5.5145080000000002</c:v>
                </c:pt>
                <c:pt idx="5308">
                  <c:v>5.5155880000000002</c:v>
                </c:pt>
                <c:pt idx="5309">
                  <c:v>5.5166680000000001</c:v>
                </c:pt>
                <c:pt idx="5310">
                  <c:v>5.5180100000000003</c:v>
                </c:pt>
                <c:pt idx="5311">
                  <c:v>5.5190900000000003</c:v>
                </c:pt>
                <c:pt idx="5312">
                  <c:v>5.5201710000000004</c:v>
                </c:pt>
                <c:pt idx="5313">
                  <c:v>5.5212510000000004</c:v>
                </c:pt>
                <c:pt idx="5314">
                  <c:v>5.5223360000000001</c:v>
                </c:pt>
                <c:pt idx="5315">
                  <c:v>5.5236720000000004</c:v>
                </c:pt>
                <c:pt idx="5316">
                  <c:v>5.5247520000000003</c:v>
                </c:pt>
                <c:pt idx="5317">
                  <c:v>5.5258310000000002</c:v>
                </c:pt>
                <c:pt idx="5318">
                  <c:v>5.5269180000000002</c:v>
                </c:pt>
                <c:pt idx="5319">
                  <c:v>5.5279980000000002</c:v>
                </c:pt>
                <c:pt idx="5320">
                  <c:v>5.5293340000000004</c:v>
                </c:pt>
                <c:pt idx="5321">
                  <c:v>5.5304130000000002</c:v>
                </c:pt>
                <c:pt idx="5322">
                  <c:v>5.5314930000000002</c:v>
                </c:pt>
                <c:pt idx="5323">
                  <c:v>5.5325730000000002</c:v>
                </c:pt>
                <c:pt idx="5324">
                  <c:v>5.5336540000000003</c:v>
                </c:pt>
                <c:pt idx="5325">
                  <c:v>5.5349890000000004</c:v>
                </c:pt>
                <c:pt idx="5326">
                  <c:v>5.5360690000000004</c:v>
                </c:pt>
                <c:pt idx="5327">
                  <c:v>5.5371540000000001</c:v>
                </c:pt>
                <c:pt idx="5328">
                  <c:v>5.5382350000000002</c:v>
                </c:pt>
                <c:pt idx="5329">
                  <c:v>5.5393150000000002</c:v>
                </c:pt>
                <c:pt idx="5330">
                  <c:v>5.5406510000000004</c:v>
                </c:pt>
                <c:pt idx="5331">
                  <c:v>5.5417300000000003</c:v>
                </c:pt>
                <c:pt idx="5332">
                  <c:v>5.5428110000000004</c:v>
                </c:pt>
                <c:pt idx="5333">
                  <c:v>5.5438900000000002</c:v>
                </c:pt>
                <c:pt idx="5334">
                  <c:v>5.5449700000000002</c:v>
                </c:pt>
                <c:pt idx="5335">
                  <c:v>5.5463060000000004</c:v>
                </c:pt>
                <c:pt idx="5336">
                  <c:v>5.5473920000000003</c:v>
                </c:pt>
                <c:pt idx="5337">
                  <c:v>5.5484720000000003</c:v>
                </c:pt>
                <c:pt idx="5338">
                  <c:v>5.5495520000000003</c:v>
                </c:pt>
                <c:pt idx="5339">
                  <c:v>5.5506320000000002</c:v>
                </c:pt>
                <c:pt idx="5340">
                  <c:v>5.5519670000000003</c:v>
                </c:pt>
                <c:pt idx="5341">
                  <c:v>5.5530480000000004</c:v>
                </c:pt>
                <c:pt idx="5342">
                  <c:v>5.5541280000000004</c:v>
                </c:pt>
                <c:pt idx="5343">
                  <c:v>5.5552080000000004</c:v>
                </c:pt>
                <c:pt idx="5344">
                  <c:v>5.5562880000000003</c:v>
                </c:pt>
                <c:pt idx="5345">
                  <c:v>5.5576290000000004</c:v>
                </c:pt>
                <c:pt idx="5346">
                  <c:v>5.5587090000000003</c:v>
                </c:pt>
                <c:pt idx="5347">
                  <c:v>5.5597890000000003</c:v>
                </c:pt>
                <c:pt idx="5348">
                  <c:v>5.5608700000000004</c:v>
                </c:pt>
                <c:pt idx="5349">
                  <c:v>5.5619509999999996</c:v>
                </c:pt>
                <c:pt idx="5350">
                  <c:v>5.5632859999999997</c:v>
                </c:pt>
                <c:pt idx="5351">
                  <c:v>5.5643719999999997</c:v>
                </c:pt>
                <c:pt idx="5352">
                  <c:v>5.5654510000000004</c:v>
                </c:pt>
                <c:pt idx="5353">
                  <c:v>5.5665310000000003</c:v>
                </c:pt>
                <c:pt idx="5354">
                  <c:v>5.5676170000000003</c:v>
                </c:pt>
                <c:pt idx="5355">
                  <c:v>5.5689520000000003</c:v>
                </c:pt>
                <c:pt idx="5356">
                  <c:v>5.5700329999999996</c:v>
                </c:pt>
                <c:pt idx="5357">
                  <c:v>5.5711130000000004</c:v>
                </c:pt>
                <c:pt idx="5358">
                  <c:v>5.5721939999999996</c:v>
                </c:pt>
                <c:pt idx="5359">
                  <c:v>5.5732730000000004</c:v>
                </c:pt>
                <c:pt idx="5360">
                  <c:v>5.5746079999999996</c:v>
                </c:pt>
                <c:pt idx="5361">
                  <c:v>5.5756889999999997</c:v>
                </c:pt>
                <c:pt idx="5362">
                  <c:v>5.5767740000000003</c:v>
                </c:pt>
                <c:pt idx="5363">
                  <c:v>5.5778549999999996</c:v>
                </c:pt>
                <c:pt idx="5364">
                  <c:v>5.5789350000000004</c:v>
                </c:pt>
                <c:pt idx="5365">
                  <c:v>5.5802709999999998</c:v>
                </c:pt>
                <c:pt idx="5366">
                  <c:v>5.5813499999999996</c:v>
                </c:pt>
                <c:pt idx="5367">
                  <c:v>5.5824309999999997</c:v>
                </c:pt>
                <c:pt idx="5368">
                  <c:v>5.5835109999999997</c:v>
                </c:pt>
                <c:pt idx="5369">
                  <c:v>5.5845909999999996</c:v>
                </c:pt>
                <c:pt idx="5370">
                  <c:v>5.5859259999999997</c:v>
                </c:pt>
                <c:pt idx="5371">
                  <c:v>5.5870119999999996</c:v>
                </c:pt>
                <c:pt idx="5372">
                  <c:v>5.5880919999999996</c:v>
                </c:pt>
                <c:pt idx="5373">
                  <c:v>5.5891729999999997</c:v>
                </c:pt>
                <c:pt idx="5374">
                  <c:v>5.5902539999999998</c:v>
                </c:pt>
                <c:pt idx="5375">
                  <c:v>5.5915889999999999</c:v>
                </c:pt>
                <c:pt idx="5376">
                  <c:v>5.5926689999999999</c:v>
                </c:pt>
                <c:pt idx="5377">
                  <c:v>5.5937479999999997</c:v>
                </c:pt>
                <c:pt idx="5378">
                  <c:v>5.5948279999999997</c:v>
                </c:pt>
                <c:pt idx="5379">
                  <c:v>5.5959079999999997</c:v>
                </c:pt>
                <c:pt idx="5380">
                  <c:v>5.5972499999999998</c:v>
                </c:pt>
                <c:pt idx="5381">
                  <c:v>5.5983299999999998</c:v>
                </c:pt>
                <c:pt idx="5382">
                  <c:v>5.5994099999999998</c:v>
                </c:pt>
                <c:pt idx="5383">
                  <c:v>5.6004889999999996</c:v>
                </c:pt>
                <c:pt idx="5384">
                  <c:v>5.6015699999999997</c:v>
                </c:pt>
                <c:pt idx="5385">
                  <c:v>5.6029039999999997</c:v>
                </c:pt>
                <c:pt idx="5386">
                  <c:v>5.6039830000000004</c:v>
                </c:pt>
                <c:pt idx="5387">
                  <c:v>5.6050630000000004</c:v>
                </c:pt>
                <c:pt idx="5388">
                  <c:v>5.606147</c:v>
                </c:pt>
                <c:pt idx="5389">
                  <c:v>5.6072329999999999</c:v>
                </c:pt>
                <c:pt idx="5390">
                  <c:v>5.6085690000000001</c:v>
                </c:pt>
                <c:pt idx="5391">
                  <c:v>5.6096490000000001</c:v>
                </c:pt>
                <c:pt idx="5392">
                  <c:v>5.6107290000000001</c:v>
                </c:pt>
                <c:pt idx="5393">
                  <c:v>5.611809</c:v>
                </c:pt>
                <c:pt idx="5394">
                  <c:v>5.612889</c:v>
                </c:pt>
                <c:pt idx="5395">
                  <c:v>5.6142240000000001</c:v>
                </c:pt>
                <c:pt idx="5396">
                  <c:v>5.6153040000000001</c:v>
                </c:pt>
                <c:pt idx="5397">
                  <c:v>5.616384</c:v>
                </c:pt>
                <c:pt idx="5398">
                  <c:v>5.61747</c:v>
                </c:pt>
                <c:pt idx="5399">
                  <c:v>5.6185510000000001</c:v>
                </c:pt>
                <c:pt idx="5400">
                  <c:v>5.6198860000000002</c:v>
                </c:pt>
                <c:pt idx="5401">
                  <c:v>5.6209660000000001</c:v>
                </c:pt>
                <c:pt idx="5402">
                  <c:v>5.6220460000000001</c:v>
                </c:pt>
                <c:pt idx="5403">
                  <c:v>5.6231260000000001</c:v>
                </c:pt>
                <c:pt idx="5404">
                  <c:v>5.624206</c:v>
                </c:pt>
                <c:pt idx="5405">
                  <c:v>5.62554</c:v>
                </c:pt>
                <c:pt idx="5406">
                  <c:v>5.62662</c:v>
                </c:pt>
                <c:pt idx="5407">
                  <c:v>5.6277059999999999</c:v>
                </c:pt>
                <c:pt idx="5408">
                  <c:v>5.6287859999999998</c:v>
                </c:pt>
                <c:pt idx="5409">
                  <c:v>5.629867</c:v>
                </c:pt>
                <c:pt idx="5410">
                  <c:v>5.631202</c:v>
                </c:pt>
                <c:pt idx="5411">
                  <c:v>5.632282</c:v>
                </c:pt>
                <c:pt idx="5412">
                  <c:v>5.633362</c:v>
                </c:pt>
                <c:pt idx="5413">
                  <c:v>5.634442</c:v>
                </c:pt>
                <c:pt idx="5414">
                  <c:v>5.6355219999999999</c:v>
                </c:pt>
                <c:pt idx="5415">
                  <c:v>5.636863</c:v>
                </c:pt>
                <c:pt idx="5416">
                  <c:v>5.6379429999999999</c:v>
                </c:pt>
                <c:pt idx="5417">
                  <c:v>5.6390229999999999</c:v>
                </c:pt>
                <c:pt idx="5418">
                  <c:v>5.640104</c:v>
                </c:pt>
                <c:pt idx="5419">
                  <c:v>5.6411829999999998</c:v>
                </c:pt>
                <c:pt idx="5420">
                  <c:v>5.6425190000000001</c:v>
                </c:pt>
                <c:pt idx="5421">
                  <c:v>5.643599</c:v>
                </c:pt>
                <c:pt idx="5422">
                  <c:v>5.644679</c:v>
                </c:pt>
                <c:pt idx="5423">
                  <c:v>5.645759</c:v>
                </c:pt>
                <c:pt idx="5424">
                  <c:v>5.6468439999999998</c:v>
                </c:pt>
                <c:pt idx="5425">
                  <c:v>5.6481839999999996</c:v>
                </c:pt>
                <c:pt idx="5426">
                  <c:v>5.6492649999999998</c:v>
                </c:pt>
                <c:pt idx="5427">
                  <c:v>5.6503449999999997</c:v>
                </c:pt>
                <c:pt idx="5428">
                  <c:v>5.6514249999999997</c:v>
                </c:pt>
                <c:pt idx="5429">
                  <c:v>5.6525049999999997</c:v>
                </c:pt>
                <c:pt idx="5430">
                  <c:v>5.6538399999999998</c:v>
                </c:pt>
                <c:pt idx="5431">
                  <c:v>5.6549209999999999</c:v>
                </c:pt>
                <c:pt idx="5432">
                  <c:v>5.6559999999999997</c:v>
                </c:pt>
                <c:pt idx="5433">
                  <c:v>5.6570869999999998</c:v>
                </c:pt>
                <c:pt idx="5434">
                  <c:v>5.6581659999999996</c:v>
                </c:pt>
                <c:pt idx="5435">
                  <c:v>5.6595019999999998</c:v>
                </c:pt>
                <c:pt idx="5436">
                  <c:v>5.6605819999999998</c:v>
                </c:pt>
                <c:pt idx="5437">
                  <c:v>5.6616619999999998</c:v>
                </c:pt>
                <c:pt idx="5438">
                  <c:v>5.6627409999999996</c:v>
                </c:pt>
                <c:pt idx="5439">
                  <c:v>5.6638210000000004</c:v>
                </c:pt>
                <c:pt idx="5440">
                  <c:v>5.6651569999999998</c:v>
                </c:pt>
                <c:pt idx="5441">
                  <c:v>5.6662369999999997</c:v>
                </c:pt>
                <c:pt idx="5442">
                  <c:v>5.6673220000000004</c:v>
                </c:pt>
                <c:pt idx="5443">
                  <c:v>5.6684029999999996</c:v>
                </c:pt>
                <c:pt idx="5444">
                  <c:v>5.6694820000000004</c:v>
                </c:pt>
                <c:pt idx="5445">
                  <c:v>5.6708179999999997</c:v>
                </c:pt>
                <c:pt idx="5446">
                  <c:v>5.6718970000000004</c:v>
                </c:pt>
                <c:pt idx="5447">
                  <c:v>5.6729770000000004</c:v>
                </c:pt>
                <c:pt idx="5448">
                  <c:v>5.6740570000000004</c:v>
                </c:pt>
                <c:pt idx="5449">
                  <c:v>5.6751360000000002</c:v>
                </c:pt>
                <c:pt idx="5450">
                  <c:v>5.6764729999999997</c:v>
                </c:pt>
                <c:pt idx="5451">
                  <c:v>5.6775589999999996</c:v>
                </c:pt>
                <c:pt idx="5452">
                  <c:v>5.6786390000000004</c:v>
                </c:pt>
                <c:pt idx="5453">
                  <c:v>5.6797190000000004</c:v>
                </c:pt>
                <c:pt idx="5454">
                  <c:v>5.6807990000000004</c:v>
                </c:pt>
                <c:pt idx="5455">
                  <c:v>5.6821339999999996</c:v>
                </c:pt>
                <c:pt idx="5456">
                  <c:v>5.6832130000000003</c:v>
                </c:pt>
                <c:pt idx="5457">
                  <c:v>5.6842930000000003</c:v>
                </c:pt>
                <c:pt idx="5458">
                  <c:v>5.6853730000000002</c:v>
                </c:pt>
                <c:pt idx="5459">
                  <c:v>5.6864540000000003</c:v>
                </c:pt>
                <c:pt idx="5460">
                  <c:v>5.6877940000000002</c:v>
                </c:pt>
                <c:pt idx="5461">
                  <c:v>5.6888750000000003</c:v>
                </c:pt>
                <c:pt idx="5462">
                  <c:v>5.6899600000000001</c:v>
                </c:pt>
                <c:pt idx="5463">
                  <c:v>5.691039</c:v>
                </c:pt>
                <c:pt idx="5464">
                  <c:v>5.6921200000000001</c:v>
                </c:pt>
                <c:pt idx="5465">
                  <c:v>5.6934550000000002</c:v>
                </c:pt>
                <c:pt idx="5466">
                  <c:v>5.6945360000000003</c:v>
                </c:pt>
                <c:pt idx="5467">
                  <c:v>5.6956150000000001</c:v>
                </c:pt>
                <c:pt idx="5468">
                  <c:v>5.696701</c:v>
                </c:pt>
                <c:pt idx="5469">
                  <c:v>5.6977820000000001</c:v>
                </c:pt>
                <c:pt idx="5470">
                  <c:v>5.6991180000000004</c:v>
                </c:pt>
                <c:pt idx="5471">
                  <c:v>5.7001970000000002</c:v>
                </c:pt>
                <c:pt idx="5472">
                  <c:v>5.7012770000000002</c:v>
                </c:pt>
                <c:pt idx="5473">
                  <c:v>5.7023580000000003</c:v>
                </c:pt>
                <c:pt idx="5474">
                  <c:v>5.7034390000000004</c:v>
                </c:pt>
                <c:pt idx="5475">
                  <c:v>5.7047739999999996</c:v>
                </c:pt>
                <c:pt idx="5476">
                  <c:v>5.7058540000000004</c:v>
                </c:pt>
                <c:pt idx="5477">
                  <c:v>5.7069400000000003</c:v>
                </c:pt>
                <c:pt idx="5478">
                  <c:v>5.7080200000000003</c:v>
                </c:pt>
                <c:pt idx="5479">
                  <c:v>5.7091010000000004</c:v>
                </c:pt>
                <c:pt idx="5480">
                  <c:v>5.7104359999999996</c:v>
                </c:pt>
                <c:pt idx="5481">
                  <c:v>5.7115159999999996</c:v>
                </c:pt>
                <c:pt idx="5482">
                  <c:v>5.7125969999999997</c:v>
                </c:pt>
                <c:pt idx="5483">
                  <c:v>5.7136779999999998</c:v>
                </c:pt>
                <c:pt idx="5484">
                  <c:v>5.7147579999999998</c:v>
                </c:pt>
                <c:pt idx="5485">
                  <c:v>5.7160929999999999</c:v>
                </c:pt>
                <c:pt idx="5486">
                  <c:v>5.7171789999999998</c:v>
                </c:pt>
                <c:pt idx="5487">
                  <c:v>5.7182599999999999</c:v>
                </c:pt>
                <c:pt idx="5488">
                  <c:v>5.7193399999999999</c:v>
                </c:pt>
                <c:pt idx="5489">
                  <c:v>5.7204189999999997</c:v>
                </c:pt>
                <c:pt idx="5490">
                  <c:v>5.7217539999999998</c:v>
                </c:pt>
                <c:pt idx="5491">
                  <c:v>5.7228349999999999</c:v>
                </c:pt>
                <c:pt idx="5492">
                  <c:v>5.7239149999999999</c:v>
                </c:pt>
                <c:pt idx="5493">
                  <c:v>5.7249949999999998</c:v>
                </c:pt>
                <c:pt idx="5494">
                  <c:v>5.7260749999999998</c:v>
                </c:pt>
                <c:pt idx="5495">
                  <c:v>5.7274149999999997</c:v>
                </c:pt>
                <c:pt idx="5496">
                  <c:v>5.7284949999999997</c:v>
                </c:pt>
                <c:pt idx="5497">
                  <c:v>5.7295759999999998</c:v>
                </c:pt>
                <c:pt idx="5498">
                  <c:v>5.7306559999999998</c:v>
                </c:pt>
                <c:pt idx="5499">
                  <c:v>5.7317410000000004</c:v>
                </c:pt>
                <c:pt idx="5500">
                  <c:v>5.7330769999999998</c:v>
                </c:pt>
                <c:pt idx="5501">
                  <c:v>5.7341569999999997</c:v>
                </c:pt>
                <c:pt idx="5502">
                  <c:v>5.7352379999999998</c:v>
                </c:pt>
                <c:pt idx="5503">
                  <c:v>5.7363179999999998</c:v>
                </c:pt>
                <c:pt idx="5504">
                  <c:v>5.7374029999999996</c:v>
                </c:pt>
                <c:pt idx="5505">
                  <c:v>5.7387379999999997</c:v>
                </c:pt>
                <c:pt idx="5506">
                  <c:v>5.7398170000000004</c:v>
                </c:pt>
                <c:pt idx="5507">
                  <c:v>5.7408979999999996</c:v>
                </c:pt>
                <c:pt idx="5508">
                  <c:v>5.7419760000000002</c:v>
                </c:pt>
                <c:pt idx="5509">
                  <c:v>5.7430560000000002</c:v>
                </c:pt>
                <c:pt idx="5510">
                  <c:v>5.7443920000000004</c:v>
                </c:pt>
                <c:pt idx="5511">
                  <c:v>5.7454720000000004</c:v>
                </c:pt>
                <c:pt idx="5512">
                  <c:v>5.7465529999999996</c:v>
                </c:pt>
                <c:pt idx="5513">
                  <c:v>5.7476380000000002</c:v>
                </c:pt>
                <c:pt idx="5514">
                  <c:v>5.7487180000000002</c:v>
                </c:pt>
                <c:pt idx="5515">
                  <c:v>5.7500540000000004</c:v>
                </c:pt>
                <c:pt idx="5516">
                  <c:v>5.7511349999999997</c:v>
                </c:pt>
                <c:pt idx="5517">
                  <c:v>5.7522149999999996</c:v>
                </c:pt>
                <c:pt idx="5518">
                  <c:v>5.7532940000000004</c:v>
                </c:pt>
                <c:pt idx="5519">
                  <c:v>5.7543749999999996</c:v>
                </c:pt>
                <c:pt idx="5520">
                  <c:v>5.7557109999999998</c:v>
                </c:pt>
                <c:pt idx="5521">
                  <c:v>5.7567969999999997</c:v>
                </c:pt>
                <c:pt idx="5522">
                  <c:v>5.7578760000000004</c:v>
                </c:pt>
                <c:pt idx="5523">
                  <c:v>5.7589560000000004</c:v>
                </c:pt>
                <c:pt idx="5524">
                  <c:v>5.7600350000000002</c:v>
                </c:pt>
                <c:pt idx="5525">
                  <c:v>5.7613709999999996</c:v>
                </c:pt>
                <c:pt idx="5526">
                  <c:v>5.7624510000000004</c:v>
                </c:pt>
                <c:pt idx="5527">
                  <c:v>5.7635310000000004</c:v>
                </c:pt>
                <c:pt idx="5528">
                  <c:v>5.7646119999999996</c:v>
                </c:pt>
                <c:pt idx="5529">
                  <c:v>5.7656910000000003</c:v>
                </c:pt>
                <c:pt idx="5530">
                  <c:v>5.7670329999999996</c:v>
                </c:pt>
                <c:pt idx="5531">
                  <c:v>5.7681129999999996</c:v>
                </c:pt>
                <c:pt idx="5532">
                  <c:v>5.7691929999999996</c:v>
                </c:pt>
                <c:pt idx="5533">
                  <c:v>5.7702720000000003</c:v>
                </c:pt>
                <c:pt idx="5534">
                  <c:v>5.7713520000000003</c:v>
                </c:pt>
                <c:pt idx="5535">
                  <c:v>5.7726870000000003</c:v>
                </c:pt>
                <c:pt idx="5536">
                  <c:v>5.7737720000000001</c:v>
                </c:pt>
                <c:pt idx="5537">
                  <c:v>5.7748520000000001</c:v>
                </c:pt>
                <c:pt idx="5538">
                  <c:v>5.7759320000000001</c:v>
                </c:pt>
                <c:pt idx="5539">
                  <c:v>5.777018</c:v>
                </c:pt>
                <c:pt idx="5540">
                  <c:v>5.7783530000000001</c:v>
                </c:pt>
                <c:pt idx="5541">
                  <c:v>5.779433</c:v>
                </c:pt>
                <c:pt idx="5542">
                  <c:v>5.7805140000000002</c:v>
                </c:pt>
                <c:pt idx="5543">
                  <c:v>5.7815940000000001</c:v>
                </c:pt>
                <c:pt idx="5544">
                  <c:v>5.7826740000000001</c:v>
                </c:pt>
                <c:pt idx="5545">
                  <c:v>5.7840100000000003</c:v>
                </c:pt>
                <c:pt idx="5546">
                  <c:v>5.7850900000000003</c:v>
                </c:pt>
                <c:pt idx="5547">
                  <c:v>5.7861710000000004</c:v>
                </c:pt>
                <c:pt idx="5548">
                  <c:v>5.7872570000000003</c:v>
                </c:pt>
                <c:pt idx="5549">
                  <c:v>5.7883360000000001</c:v>
                </c:pt>
                <c:pt idx="5550">
                  <c:v>5.7896729999999996</c:v>
                </c:pt>
                <c:pt idx="5551">
                  <c:v>5.7907529999999996</c:v>
                </c:pt>
                <c:pt idx="5552">
                  <c:v>5.7918329999999996</c:v>
                </c:pt>
                <c:pt idx="5553">
                  <c:v>5.7929130000000004</c:v>
                </c:pt>
                <c:pt idx="5554">
                  <c:v>5.7939939999999996</c:v>
                </c:pt>
                <c:pt idx="5555">
                  <c:v>5.7953299999999999</c:v>
                </c:pt>
                <c:pt idx="5556">
                  <c:v>5.7964089999999997</c:v>
                </c:pt>
                <c:pt idx="5557">
                  <c:v>5.7974940000000004</c:v>
                </c:pt>
                <c:pt idx="5558">
                  <c:v>5.7985749999999996</c:v>
                </c:pt>
                <c:pt idx="5559">
                  <c:v>5.7996540000000003</c:v>
                </c:pt>
                <c:pt idx="5560">
                  <c:v>5.8009890000000004</c:v>
                </c:pt>
                <c:pt idx="5561">
                  <c:v>5.8020680000000002</c:v>
                </c:pt>
                <c:pt idx="5562">
                  <c:v>5.8031480000000002</c:v>
                </c:pt>
                <c:pt idx="5563">
                  <c:v>5.8042280000000002</c:v>
                </c:pt>
                <c:pt idx="5564">
                  <c:v>5.8053090000000003</c:v>
                </c:pt>
                <c:pt idx="5565">
                  <c:v>5.8066440000000004</c:v>
                </c:pt>
                <c:pt idx="5566">
                  <c:v>5.8077300000000003</c:v>
                </c:pt>
                <c:pt idx="5567">
                  <c:v>5.8088090000000001</c:v>
                </c:pt>
                <c:pt idx="5568">
                  <c:v>5.8098900000000002</c:v>
                </c:pt>
                <c:pt idx="5569">
                  <c:v>5.8109690000000001</c:v>
                </c:pt>
                <c:pt idx="5570">
                  <c:v>5.8123050000000003</c:v>
                </c:pt>
                <c:pt idx="5571">
                  <c:v>5.8133850000000002</c:v>
                </c:pt>
                <c:pt idx="5572">
                  <c:v>5.8144660000000004</c:v>
                </c:pt>
                <c:pt idx="5573">
                  <c:v>5.8155510000000001</c:v>
                </c:pt>
                <c:pt idx="5574">
                  <c:v>5.8166310000000001</c:v>
                </c:pt>
                <c:pt idx="5575">
                  <c:v>5.817971</c:v>
                </c:pt>
                <c:pt idx="5576">
                  <c:v>5.819051</c:v>
                </c:pt>
                <c:pt idx="5577">
                  <c:v>5.8201320000000001</c:v>
                </c:pt>
                <c:pt idx="5578">
                  <c:v>5.8212109999999999</c:v>
                </c:pt>
                <c:pt idx="5579">
                  <c:v>5.822292</c:v>
                </c:pt>
                <c:pt idx="5580">
                  <c:v>5.8236280000000002</c:v>
                </c:pt>
                <c:pt idx="5581">
                  <c:v>5.8247080000000002</c:v>
                </c:pt>
                <c:pt idx="5582">
                  <c:v>5.8257890000000003</c:v>
                </c:pt>
                <c:pt idx="5583">
                  <c:v>5.8268750000000002</c:v>
                </c:pt>
                <c:pt idx="5584">
                  <c:v>5.8279529999999999</c:v>
                </c:pt>
                <c:pt idx="5585">
                  <c:v>5.8292890000000002</c:v>
                </c:pt>
                <c:pt idx="5586">
                  <c:v>5.830368</c:v>
                </c:pt>
                <c:pt idx="5587">
                  <c:v>5.8314490000000001</c:v>
                </c:pt>
                <c:pt idx="5588">
                  <c:v>5.8325279999999999</c:v>
                </c:pt>
                <c:pt idx="5589">
                  <c:v>5.8336079999999999</c:v>
                </c:pt>
                <c:pt idx="5590">
                  <c:v>5.8349440000000001</c:v>
                </c:pt>
                <c:pt idx="5591">
                  <c:v>5.8360250000000002</c:v>
                </c:pt>
                <c:pt idx="5592">
                  <c:v>5.8371110000000002</c:v>
                </c:pt>
                <c:pt idx="5593">
                  <c:v>5.8381910000000001</c:v>
                </c:pt>
                <c:pt idx="5594">
                  <c:v>5.83927</c:v>
                </c:pt>
                <c:pt idx="5595">
                  <c:v>5.8406060000000002</c:v>
                </c:pt>
                <c:pt idx="5596">
                  <c:v>5.8416860000000002</c:v>
                </c:pt>
                <c:pt idx="5597">
                  <c:v>5.8427660000000001</c:v>
                </c:pt>
                <c:pt idx="5598">
                  <c:v>5.8438460000000001</c:v>
                </c:pt>
                <c:pt idx="5599">
                  <c:v>5.8449270000000002</c:v>
                </c:pt>
                <c:pt idx="5600">
                  <c:v>5.8462620000000003</c:v>
                </c:pt>
                <c:pt idx="5601">
                  <c:v>5.8473480000000002</c:v>
                </c:pt>
                <c:pt idx="5602">
                  <c:v>5.8484290000000003</c:v>
                </c:pt>
                <c:pt idx="5603">
                  <c:v>5.8495080000000002</c:v>
                </c:pt>
                <c:pt idx="5604">
                  <c:v>5.850587</c:v>
                </c:pt>
                <c:pt idx="5605">
                  <c:v>5.8519240000000003</c:v>
                </c:pt>
                <c:pt idx="5606">
                  <c:v>5.8530030000000002</c:v>
                </c:pt>
                <c:pt idx="5607">
                  <c:v>5.8540830000000001</c:v>
                </c:pt>
                <c:pt idx="5608">
                  <c:v>5.8551640000000003</c:v>
                </c:pt>
                <c:pt idx="5609">
                  <c:v>5.8562440000000002</c:v>
                </c:pt>
                <c:pt idx="5610">
                  <c:v>5.8575900000000001</c:v>
                </c:pt>
                <c:pt idx="5611">
                  <c:v>5.8586710000000002</c:v>
                </c:pt>
                <c:pt idx="5612">
                  <c:v>5.85975</c:v>
                </c:pt>
                <c:pt idx="5613">
                  <c:v>5.8608289999999998</c:v>
                </c:pt>
                <c:pt idx="5614">
                  <c:v>5.8619089999999998</c:v>
                </c:pt>
                <c:pt idx="5615">
                  <c:v>5.863245</c:v>
                </c:pt>
                <c:pt idx="5616">
                  <c:v>5.864325</c:v>
                </c:pt>
                <c:pt idx="5617">
                  <c:v>5.865405</c:v>
                </c:pt>
                <c:pt idx="5618">
                  <c:v>5.8664849999999999</c:v>
                </c:pt>
                <c:pt idx="5619">
                  <c:v>5.8675689999999996</c:v>
                </c:pt>
                <c:pt idx="5620">
                  <c:v>5.8689039999999997</c:v>
                </c:pt>
                <c:pt idx="5621">
                  <c:v>5.8699849999999998</c:v>
                </c:pt>
                <c:pt idx="5622">
                  <c:v>5.8710649999999998</c:v>
                </c:pt>
                <c:pt idx="5623">
                  <c:v>5.8721439999999996</c:v>
                </c:pt>
                <c:pt idx="5624">
                  <c:v>5.8732240000000004</c:v>
                </c:pt>
                <c:pt idx="5625">
                  <c:v>5.8745589999999996</c:v>
                </c:pt>
                <c:pt idx="5626">
                  <c:v>5.8756389999999996</c:v>
                </c:pt>
                <c:pt idx="5627">
                  <c:v>5.8767250000000004</c:v>
                </c:pt>
                <c:pt idx="5628">
                  <c:v>5.8778050000000004</c:v>
                </c:pt>
                <c:pt idx="5629">
                  <c:v>5.8788859999999996</c:v>
                </c:pt>
                <c:pt idx="5630">
                  <c:v>5.8802209999999997</c:v>
                </c:pt>
                <c:pt idx="5631">
                  <c:v>5.8813009999999997</c:v>
                </c:pt>
                <c:pt idx="5632">
                  <c:v>5.8823809999999996</c:v>
                </c:pt>
                <c:pt idx="5633">
                  <c:v>5.8834619999999997</c:v>
                </c:pt>
                <c:pt idx="5634">
                  <c:v>5.8845419999999997</c:v>
                </c:pt>
                <c:pt idx="5635">
                  <c:v>5.8858779999999999</c:v>
                </c:pt>
                <c:pt idx="5636">
                  <c:v>5.8869619999999996</c:v>
                </c:pt>
                <c:pt idx="5637">
                  <c:v>5.8880429999999997</c:v>
                </c:pt>
                <c:pt idx="5638">
                  <c:v>5.8891220000000004</c:v>
                </c:pt>
                <c:pt idx="5639">
                  <c:v>5.8902020000000004</c:v>
                </c:pt>
                <c:pt idx="5640">
                  <c:v>5.8915379999999997</c:v>
                </c:pt>
                <c:pt idx="5641">
                  <c:v>5.8926170000000004</c:v>
                </c:pt>
                <c:pt idx="5642">
                  <c:v>5.8936979999999997</c:v>
                </c:pt>
                <c:pt idx="5643">
                  <c:v>5.8947779999999996</c:v>
                </c:pt>
                <c:pt idx="5644">
                  <c:v>5.8958589999999997</c:v>
                </c:pt>
                <c:pt idx="5645">
                  <c:v>5.8971999999999998</c:v>
                </c:pt>
                <c:pt idx="5646">
                  <c:v>5.8982799999999997</c:v>
                </c:pt>
                <c:pt idx="5647">
                  <c:v>5.8993690000000001</c:v>
                </c:pt>
                <c:pt idx="5648">
                  <c:v>5.9004500000000002</c:v>
                </c:pt>
                <c:pt idx="5649">
                  <c:v>5.901529</c:v>
                </c:pt>
                <c:pt idx="5650">
                  <c:v>5.9028640000000001</c:v>
                </c:pt>
                <c:pt idx="5651">
                  <c:v>5.9039440000000001</c:v>
                </c:pt>
                <c:pt idx="5652">
                  <c:v>5.9050240000000001</c:v>
                </c:pt>
                <c:pt idx="5653">
                  <c:v>5.906104</c:v>
                </c:pt>
                <c:pt idx="5654">
                  <c:v>5.9071899999999999</c:v>
                </c:pt>
                <c:pt idx="5655">
                  <c:v>5.9085229999999997</c:v>
                </c:pt>
                <c:pt idx="5656">
                  <c:v>5.9096029999999997</c:v>
                </c:pt>
                <c:pt idx="5657">
                  <c:v>5.9106820000000004</c:v>
                </c:pt>
                <c:pt idx="5658">
                  <c:v>5.9117610000000003</c:v>
                </c:pt>
                <c:pt idx="5659">
                  <c:v>5.9128400000000001</c:v>
                </c:pt>
                <c:pt idx="5660">
                  <c:v>5.9141760000000003</c:v>
                </c:pt>
                <c:pt idx="5661">
                  <c:v>5.9152560000000003</c:v>
                </c:pt>
                <c:pt idx="5662">
                  <c:v>5.9163360000000003</c:v>
                </c:pt>
                <c:pt idx="5663">
                  <c:v>5.9174220000000002</c:v>
                </c:pt>
                <c:pt idx="5664">
                  <c:v>5.9185020000000002</c:v>
                </c:pt>
                <c:pt idx="5665">
                  <c:v>5.9198370000000002</c:v>
                </c:pt>
                <c:pt idx="5666">
                  <c:v>5.9209170000000002</c:v>
                </c:pt>
                <c:pt idx="5667">
                  <c:v>5.921996</c:v>
                </c:pt>
                <c:pt idx="5668">
                  <c:v>5.9230749999999999</c:v>
                </c:pt>
                <c:pt idx="5669">
                  <c:v>5.9241549999999998</c:v>
                </c:pt>
                <c:pt idx="5670">
                  <c:v>5.9254910000000001</c:v>
                </c:pt>
                <c:pt idx="5671">
                  <c:v>5.926571</c:v>
                </c:pt>
                <c:pt idx="5672">
                  <c:v>5.927657</c:v>
                </c:pt>
                <c:pt idx="5673">
                  <c:v>5.9287369999999999</c:v>
                </c:pt>
                <c:pt idx="5674">
                  <c:v>5.9298169999999999</c:v>
                </c:pt>
                <c:pt idx="5675">
                  <c:v>5.931152</c:v>
                </c:pt>
                <c:pt idx="5676">
                  <c:v>5.9322319999999999</c:v>
                </c:pt>
                <c:pt idx="5677">
                  <c:v>5.9333119999999999</c:v>
                </c:pt>
                <c:pt idx="5678">
                  <c:v>5.9343919999999999</c:v>
                </c:pt>
                <c:pt idx="5679">
                  <c:v>5.9354719999999999</c:v>
                </c:pt>
                <c:pt idx="5680">
                  <c:v>5.936814</c:v>
                </c:pt>
                <c:pt idx="5681">
                  <c:v>5.937894</c:v>
                </c:pt>
                <c:pt idx="5682">
                  <c:v>5.9389750000000001</c:v>
                </c:pt>
                <c:pt idx="5683">
                  <c:v>5.9400550000000001</c:v>
                </c:pt>
                <c:pt idx="5684">
                  <c:v>5.9411350000000001</c:v>
                </c:pt>
                <c:pt idx="5685">
                  <c:v>5.942475</c:v>
                </c:pt>
                <c:pt idx="5686">
                  <c:v>5.9435549999999999</c:v>
                </c:pt>
                <c:pt idx="5687">
                  <c:v>5.9446349999999999</c:v>
                </c:pt>
                <c:pt idx="5688">
                  <c:v>5.945716</c:v>
                </c:pt>
                <c:pt idx="5689">
                  <c:v>5.9468009999999998</c:v>
                </c:pt>
                <c:pt idx="5690">
                  <c:v>5.948137</c:v>
                </c:pt>
                <c:pt idx="5691">
                  <c:v>5.949217</c:v>
                </c:pt>
                <c:pt idx="5692">
                  <c:v>5.9502980000000001</c:v>
                </c:pt>
                <c:pt idx="5693">
                  <c:v>5.9513780000000001</c:v>
                </c:pt>
                <c:pt idx="5694">
                  <c:v>5.952458</c:v>
                </c:pt>
                <c:pt idx="5695">
                  <c:v>5.953792</c:v>
                </c:pt>
                <c:pt idx="5696">
                  <c:v>5.9548719999999999</c:v>
                </c:pt>
                <c:pt idx="5697">
                  <c:v>5.9559519999999999</c:v>
                </c:pt>
                <c:pt idx="5698">
                  <c:v>5.9570379999999998</c:v>
                </c:pt>
                <c:pt idx="5699">
                  <c:v>5.9581169999999997</c:v>
                </c:pt>
                <c:pt idx="5700">
                  <c:v>5.9594529999999999</c:v>
                </c:pt>
                <c:pt idx="5701">
                  <c:v>5.9605319999999997</c:v>
                </c:pt>
                <c:pt idx="5702">
                  <c:v>5.9616119999999997</c:v>
                </c:pt>
                <c:pt idx="5703">
                  <c:v>5.9626919999999997</c:v>
                </c:pt>
                <c:pt idx="5704">
                  <c:v>5.9637710000000004</c:v>
                </c:pt>
                <c:pt idx="5705">
                  <c:v>5.9651079999999999</c:v>
                </c:pt>
                <c:pt idx="5706">
                  <c:v>5.966189</c:v>
                </c:pt>
                <c:pt idx="5707">
                  <c:v>5.9672749999999999</c:v>
                </c:pt>
                <c:pt idx="5708">
                  <c:v>5.9683549999999999</c:v>
                </c:pt>
                <c:pt idx="5709">
                  <c:v>5.9694349999999998</c:v>
                </c:pt>
                <c:pt idx="5710">
                  <c:v>5.9707699999999999</c:v>
                </c:pt>
                <c:pt idx="5711">
                  <c:v>5.971851</c:v>
                </c:pt>
                <c:pt idx="5712">
                  <c:v>5.9729320000000001</c:v>
                </c:pt>
                <c:pt idx="5713">
                  <c:v>5.9740120000000001</c:v>
                </c:pt>
                <c:pt idx="5714">
                  <c:v>5.9750920000000001</c:v>
                </c:pt>
                <c:pt idx="5715">
                  <c:v>5.9764270000000002</c:v>
                </c:pt>
                <c:pt idx="5716">
                  <c:v>5.9775140000000002</c:v>
                </c:pt>
                <c:pt idx="5717">
                  <c:v>5.9785940000000002</c:v>
                </c:pt>
                <c:pt idx="5718">
                  <c:v>5.9796740000000002</c:v>
                </c:pt>
                <c:pt idx="5719">
                  <c:v>5.9807540000000001</c:v>
                </c:pt>
                <c:pt idx="5720">
                  <c:v>5.9820909999999996</c:v>
                </c:pt>
                <c:pt idx="5721">
                  <c:v>5.9831709999999996</c:v>
                </c:pt>
                <c:pt idx="5722">
                  <c:v>5.9842560000000002</c:v>
                </c:pt>
                <c:pt idx="5723">
                  <c:v>5.9853360000000002</c:v>
                </c:pt>
                <c:pt idx="5724">
                  <c:v>5.9864160000000002</c:v>
                </c:pt>
                <c:pt idx="5725">
                  <c:v>5.9877570000000002</c:v>
                </c:pt>
                <c:pt idx="5726">
                  <c:v>5.9888370000000002</c:v>
                </c:pt>
                <c:pt idx="5727">
                  <c:v>5.9899170000000002</c:v>
                </c:pt>
                <c:pt idx="5728">
                  <c:v>5.990996</c:v>
                </c:pt>
                <c:pt idx="5729">
                  <c:v>5.9920749999999998</c:v>
                </c:pt>
                <c:pt idx="5730">
                  <c:v>5.993411</c:v>
                </c:pt>
                <c:pt idx="5731">
                  <c:v>5.994491</c:v>
                </c:pt>
                <c:pt idx="5732">
                  <c:v>5.995571</c:v>
                </c:pt>
                <c:pt idx="5733">
                  <c:v>5.996651</c:v>
                </c:pt>
                <c:pt idx="5734">
                  <c:v>5.9977359999999997</c:v>
                </c:pt>
                <c:pt idx="5735">
                  <c:v>5.9990709999999998</c:v>
                </c:pt>
                <c:pt idx="5736">
                  <c:v>6.0001509999999998</c:v>
                </c:pt>
                <c:pt idx="5737">
                  <c:v>6.0012299999999996</c:v>
                </c:pt>
                <c:pt idx="5738">
                  <c:v>6.0023099999999996</c:v>
                </c:pt>
                <c:pt idx="5739">
                  <c:v>6.0033899999999996</c:v>
                </c:pt>
                <c:pt idx="5740">
                  <c:v>6.0047259999999998</c:v>
                </c:pt>
                <c:pt idx="5741">
                  <c:v>6.0058059999999998</c:v>
                </c:pt>
                <c:pt idx="5742">
                  <c:v>6.0068929999999998</c:v>
                </c:pt>
                <c:pt idx="5743">
                  <c:v>6.0079719999999996</c:v>
                </c:pt>
                <c:pt idx="5744">
                  <c:v>6.0090529999999998</c:v>
                </c:pt>
                <c:pt idx="5745">
                  <c:v>6.0103879999999998</c:v>
                </c:pt>
                <c:pt idx="5746">
                  <c:v>6.0114679999999998</c:v>
                </c:pt>
                <c:pt idx="5747">
                  <c:v>6.0125489999999999</c:v>
                </c:pt>
                <c:pt idx="5748">
                  <c:v>6.0136289999999999</c:v>
                </c:pt>
                <c:pt idx="5749">
                  <c:v>6.0147089999999999</c:v>
                </c:pt>
                <c:pt idx="5750">
                  <c:v>6.0160450000000001</c:v>
                </c:pt>
                <c:pt idx="5751">
                  <c:v>6.017131</c:v>
                </c:pt>
                <c:pt idx="5752">
                  <c:v>6.018211</c:v>
                </c:pt>
                <c:pt idx="5753">
                  <c:v>6.0192909999999999</c:v>
                </c:pt>
                <c:pt idx="5754">
                  <c:v>6.0203699999999998</c:v>
                </c:pt>
                <c:pt idx="5755">
                  <c:v>6.0217049999999999</c:v>
                </c:pt>
                <c:pt idx="5756">
                  <c:v>6.0227849999999998</c:v>
                </c:pt>
                <c:pt idx="5757">
                  <c:v>6.0238649999999998</c:v>
                </c:pt>
                <c:pt idx="5758">
                  <c:v>6.0249449999999998</c:v>
                </c:pt>
                <c:pt idx="5759">
                  <c:v>6.0260309999999997</c:v>
                </c:pt>
                <c:pt idx="5760">
                  <c:v>6.0273709999999996</c:v>
                </c:pt>
                <c:pt idx="5761">
                  <c:v>6.0284519999999997</c:v>
                </c:pt>
                <c:pt idx="5762">
                  <c:v>6.0295310000000004</c:v>
                </c:pt>
                <c:pt idx="5763">
                  <c:v>6.0306110000000004</c:v>
                </c:pt>
                <c:pt idx="5764">
                  <c:v>6.0316900000000002</c:v>
                </c:pt>
                <c:pt idx="5765">
                  <c:v>6.0330259999999996</c:v>
                </c:pt>
                <c:pt idx="5766">
                  <c:v>6.0341060000000004</c:v>
                </c:pt>
                <c:pt idx="5767">
                  <c:v>6.0351860000000004</c:v>
                </c:pt>
                <c:pt idx="5768">
                  <c:v>6.0362650000000002</c:v>
                </c:pt>
                <c:pt idx="5769">
                  <c:v>6.0373520000000003</c:v>
                </c:pt>
                <c:pt idx="5770">
                  <c:v>6.0386870000000004</c:v>
                </c:pt>
                <c:pt idx="5771">
                  <c:v>6.0397670000000003</c:v>
                </c:pt>
                <c:pt idx="5772">
                  <c:v>6.0408470000000003</c:v>
                </c:pt>
                <c:pt idx="5773">
                  <c:v>6.0419280000000004</c:v>
                </c:pt>
                <c:pt idx="5774">
                  <c:v>6.0430070000000002</c:v>
                </c:pt>
                <c:pt idx="5775">
                  <c:v>6.0443420000000003</c:v>
                </c:pt>
                <c:pt idx="5776">
                  <c:v>6.0454220000000003</c:v>
                </c:pt>
                <c:pt idx="5777">
                  <c:v>6.0465030000000004</c:v>
                </c:pt>
                <c:pt idx="5778">
                  <c:v>6.0475880000000002</c:v>
                </c:pt>
                <c:pt idx="5779">
                  <c:v>6.0486690000000003</c:v>
                </c:pt>
                <c:pt idx="5780">
                  <c:v>6.0500040000000004</c:v>
                </c:pt>
                <c:pt idx="5781">
                  <c:v>6.0510840000000004</c:v>
                </c:pt>
                <c:pt idx="5782">
                  <c:v>6.0521640000000003</c:v>
                </c:pt>
                <c:pt idx="5783">
                  <c:v>6.0532430000000002</c:v>
                </c:pt>
                <c:pt idx="5784">
                  <c:v>6.0543240000000003</c:v>
                </c:pt>
                <c:pt idx="5785">
                  <c:v>6.0556599999999996</c:v>
                </c:pt>
                <c:pt idx="5786">
                  <c:v>6.0567450000000003</c:v>
                </c:pt>
                <c:pt idx="5787">
                  <c:v>6.0578250000000002</c:v>
                </c:pt>
                <c:pt idx="5788">
                  <c:v>6.0589050000000002</c:v>
                </c:pt>
                <c:pt idx="5789">
                  <c:v>6.059984</c:v>
                </c:pt>
                <c:pt idx="5790">
                  <c:v>6.0613200000000003</c:v>
                </c:pt>
                <c:pt idx="5791">
                  <c:v>6.0624000000000002</c:v>
                </c:pt>
                <c:pt idx="5792">
                  <c:v>6.0634800000000002</c:v>
                </c:pt>
                <c:pt idx="5793">
                  <c:v>6.0645600000000002</c:v>
                </c:pt>
                <c:pt idx="5794">
                  <c:v>6.0656410000000003</c:v>
                </c:pt>
                <c:pt idx="5795">
                  <c:v>6.0669810000000002</c:v>
                </c:pt>
                <c:pt idx="5796">
                  <c:v>6.068066</c:v>
                </c:pt>
                <c:pt idx="5797">
                  <c:v>6.0691459999999999</c:v>
                </c:pt>
                <c:pt idx="5798">
                  <c:v>6.0702259999999999</c:v>
                </c:pt>
                <c:pt idx="5799">
                  <c:v>6.0713059999999999</c:v>
                </c:pt>
                <c:pt idx="5800">
                  <c:v>6.0726420000000001</c:v>
                </c:pt>
                <c:pt idx="5801">
                  <c:v>6.0737230000000002</c:v>
                </c:pt>
                <c:pt idx="5802">
                  <c:v>6.0748030000000002</c:v>
                </c:pt>
                <c:pt idx="5803">
                  <c:v>6.0758840000000003</c:v>
                </c:pt>
                <c:pt idx="5804">
                  <c:v>6.0769690000000001</c:v>
                </c:pt>
                <c:pt idx="5805">
                  <c:v>6.0783040000000002</c:v>
                </c:pt>
                <c:pt idx="5806">
                  <c:v>6.0793840000000001</c:v>
                </c:pt>
                <c:pt idx="5807">
                  <c:v>6.0804640000000001</c:v>
                </c:pt>
                <c:pt idx="5808">
                  <c:v>6.0815440000000001</c:v>
                </c:pt>
                <c:pt idx="5809">
                  <c:v>6.082624</c:v>
                </c:pt>
                <c:pt idx="5810">
                  <c:v>6.0839610000000004</c:v>
                </c:pt>
                <c:pt idx="5811">
                  <c:v>6.0850410000000004</c:v>
                </c:pt>
                <c:pt idx="5812">
                  <c:v>6.0861210000000003</c:v>
                </c:pt>
                <c:pt idx="5813">
                  <c:v>6.0872070000000003</c:v>
                </c:pt>
                <c:pt idx="5814">
                  <c:v>6.0882870000000002</c:v>
                </c:pt>
                <c:pt idx="5815">
                  <c:v>6.0896220000000003</c:v>
                </c:pt>
                <c:pt idx="5816">
                  <c:v>6.0907020000000003</c:v>
                </c:pt>
                <c:pt idx="5817">
                  <c:v>6.0917820000000003</c:v>
                </c:pt>
                <c:pt idx="5818">
                  <c:v>6.0928620000000002</c:v>
                </c:pt>
                <c:pt idx="5819">
                  <c:v>6.0939430000000003</c:v>
                </c:pt>
                <c:pt idx="5820">
                  <c:v>6.0952789999999997</c:v>
                </c:pt>
                <c:pt idx="5821">
                  <c:v>6.0963599999999998</c:v>
                </c:pt>
                <c:pt idx="5822">
                  <c:v>6.0974459999999997</c:v>
                </c:pt>
                <c:pt idx="5823">
                  <c:v>6.0985250000000004</c:v>
                </c:pt>
                <c:pt idx="5824">
                  <c:v>6.0996040000000002</c:v>
                </c:pt>
                <c:pt idx="5825">
                  <c:v>6.1009399999999996</c:v>
                </c:pt>
                <c:pt idx="5826">
                  <c:v>6.1020200000000004</c:v>
                </c:pt>
                <c:pt idx="5827">
                  <c:v>6.1030990000000003</c:v>
                </c:pt>
                <c:pt idx="5828">
                  <c:v>6.1041800000000004</c:v>
                </c:pt>
                <c:pt idx="5829">
                  <c:v>6.1052600000000004</c:v>
                </c:pt>
                <c:pt idx="5830">
                  <c:v>6.1065959999999997</c:v>
                </c:pt>
                <c:pt idx="5831">
                  <c:v>6.1076819999999996</c:v>
                </c:pt>
                <c:pt idx="5832">
                  <c:v>6.1087629999999997</c:v>
                </c:pt>
                <c:pt idx="5833">
                  <c:v>6.1098470000000002</c:v>
                </c:pt>
                <c:pt idx="5834">
                  <c:v>6.1109280000000004</c:v>
                </c:pt>
                <c:pt idx="5835">
                  <c:v>6.1122639999999997</c:v>
                </c:pt>
                <c:pt idx="5836">
                  <c:v>6.1133439999999997</c:v>
                </c:pt>
                <c:pt idx="5837">
                  <c:v>6.1144239999999996</c:v>
                </c:pt>
                <c:pt idx="5838">
                  <c:v>6.1155039999999996</c:v>
                </c:pt>
                <c:pt idx="5839">
                  <c:v>6.1165839999999996</c:v>
                </c:pt>
                <c:pt idx="5840">
                  <c:v>6.1179259999999998</c:v>
                </c:pt>
                <c:pt idx="5841">
                  <c:v>6.1190059999999997</c:v>
                </c:pt>
                <c:pt idx="5842">
                  <c:v>6.1200859999999997</c:v>
                </c:pt>
                <c:pt idx="5843">
                  <c:v>6.1211650000000004</c:v>
                </c:pt>
                <c:pt idx="5844">
                  <c:v>6.1222459999999996</c:v>
                </c:pt>
                <c:pt idx="5845">
                  <c:v>6.1235799999999996</c:v>
                </c:pt>
                <c:pt idx="5846">
                  <c:v>6.1246609999999997</c:v>
                </c:pt>
                <c:pt idx="5847">
                  <c:v>6.1257409999999997</c:v>
                </c:pt>
                <c:pt idx="5848">
                  <c:v>6.1268269999999996</c:v>
                </c:pt>
                <c:pt idx="5849">
                  <c:v>6.1279060000000003</c:v>
                </c:pt>
                <c:pt idx="5850">
                  <c:v>6.1292410000000004</c:v>
                </c:pt>
                <c:pt idx="5851">
                  <c:v>6.1303219999999996</c:v>
                </c:pt>
                <c:pt idx="5852">
                  <c:v>6.1314010000000003</c:v>
                </c:pt>
                <c:pt idx="5853">
                  <c:v>6.1324800000000002</c:v>
                </c:pt>
                <c:pt idx="5854">
                  <c:v>6.1335600000000001</c:v>
                </c:pt>
                <c:pt idx="5855">
                  <c:v>6.1348960000000003</c:v>
                </c:pt>
                <c:pt idx="5856">
                  <c:v>6.1359760000000003</c:v>
                </c:pt>
                <c:pt idx="5857">
                  <c:v>6.1370620000000002</c:v>
                </c:pt>
                <c:pt idx="5858">
                  <c:v>6.1381420000000002</c:v>
                </c:pt>
                <c:pt idx="5859">
                  <c:v>6.139221</c:v>
                </c:pt>
                <c:pt idx="5860">
                  <c:v>6.1405570000000003</c:v>
                </c:pt>
                <c:pt idx="5861">
                  <c:v>6.1416370000000002</c:v>
                </c:pt>
                <c:pt idx="5862">
                  <c:v>6.1427180000000003</c:v>
                </c:pt>
                <c:pt idx="5863">
                  <c:v>6.1437980000000003</c:v>
                </c:pt>
                <c:pt idx="5864">
                  <c:v>6.1448780000000003</c:v>
                </c:pt>
                <c:pt idx="5865">
                  <c:v>6.1462139999999996</c:v>
                </c:pt>
                <c:pt idx="5866">
                  <c:v>6.1472980000000002</c:v>
                </c:pt>
                <c:pt idx="5867">
                  <c:v>6.1483790000000003</c:v>
                </c:pt>
                <c:pt idx="5868">
                  <c:v>6.1494600000000004</c:v>
                </c:pt>
                <c:pt idx="5869">
                  <c:v>6.1505390000000002</c:v>
                </c:pt>
                <c:pt idx="5870">
                  <c:v>6.1518800000000002</c:v>
                </c:pt>
                <c:pt idx="5871">
                  <c:v>6.1529600000000002</c:v>
                </c:pt>
                <c:pt idx="5872">
                  <c:v>6.1540410000000003</c:v>
                </c:pt>
                <c:pt idx="5873">
                  <c:v>6.1551210000000003</c:v>
                </c:pt>
                <c:pt idx="5874">
                  <c:v>6.1562010000000003</c:v>
                </c:pt>
                <c:pt idx="5875">
                  <c:v>6.1575420000000003</c:v>
                </c:pt>
                <c:pt idx="5876">
                  <c:v>6.1586230000000004</c:v>
                </c:pt>
                <c:pt idx="5877">
                  <c:v>6.1597020000000002</c:v>
                </c:pt>
                <c:pt idx="5878">
                  <c:v>6.1607830000000003</c:v>
                </c:pt>
                <c:pt idx="5879">
                  <c:v>6.1618630000000003</c:v>
                </c:pt>
                <c:pt idx="5880">
                  <c:v>6.1631989999999996</c:v>
                </c:pt>
                <c:pt idx="5881">
                  <c:v>6.1642799999999998</c:v>
                </c:pt>
                <c:pt idx="5882">
                  <c:v>6.1653599999999997</c:v>
                </c:pt>
                <c:pt idx="5883">
                  <c:v>6.1664399999999997</c:v>
                </c:pt>
                <c:pt idx="5884">
                  <c:v>6.1675259999999996</c:v>
                </c:pt>
                <c:pt idx="5885">
                  <c:v>6.1688609999999997</c:v>
                </c:pt>
                <c:pt idx="5886">
                  <c:v>6.1699419999999998</c:v>
                </c:pt>
                <c:pt idx="5887">
                  <c:v>6.1710209999999996</c:v>
                </c:pt>
                <c:pt idx="5888">
                  <c:v>6.1721000000000004</c:v>
                </c:pt>
                <c:pt idx="5889">
                  <c:v>6.1731809999999996</c:v>
                </c:pt>
                <c:pt idx="5890">
                  <c:v>6.1745169999999998</c:v>
                </c:pt>
                <c:pt idx="5891">
                  <c:v>6.1755969999999998</c:v>
                </c:pt>
                <c:pt idx="5892">
                  <c:v>6.1766769999999998</c:v>
                </c:pt>
                <c:pt idx="5893">
                  <c:v>6.1777629999999997</c:v>
                </c:pt>
                <c:pt idx="5894">
                  <c:v>6.1788429999999996</c:v>
                </c:pt>
                <c:pt idx="5895">
                  <c:v>6.1801779999999997</c:v>
                </c:pt>
                <c:pt idx="5896">
                  <c:v>6.1812569999999996</c:v>
                </c:pt>
                <c:pt idx="5897">
                  <c:v>6.1823360000000003</c:v>
                </c:pt>
                <c:pt idx="5898">
                  <c:v>6.1834170000000004</c:v>
                </c:pt>
                <c:pt idx="5899">
                  <c:v>6.1844979999999996</c:v>
                </c:pt>
                <c:pt idx="5900">
                  <c:v>6.1858329999999997</c:v>
                </c:pt>
                <c:pt idx="5901">
                  <c:v>6.1869199999999998</c:v>
                </c:pt>
                <c:pt idx="5902">
                  <c:v>6.1879989999999996</c:v>
                </c:pt>
                <c:pt idx="5903">
                  <c:v>6.1890780000000003</c:v>
                </c:pt>
                <c:pt idx="5904">
                  <c:v>6.1901590000000004</c:v>
                </c:pt>
                <c:pt idx="5905">
                  <c:v>6.1914939999999996</c:v>
                </c:pt>
                <c:pt idx="5906">
                  <c:v>6.1925730000000003</c:v>
                </c:pt>
                <c:pt idx="5907">
                  <c:v>6.1936580000000001</c:v>
                </c:pt>
                <c:pt idx="5908">
                  <c:v>6.1947380000000001</c:v>
                </c:pt>
                <c:pt idx="5909">
                  <c:v>6.1958169999999999</c:v>
                </c:pt>
                <c:pt idx="5910">
                  <c:v>6.1971600000000002</c:v>
                </c:pt>
                <c:pt idx="5911">
                  <c:v>6.1982390000000001</c:v>
                </c:pt>
                <c:pt idx="5912">
                  <c:v>6.1993200000000002</c:v>
                </c:pt>
                <c:pt idx="5913">
                  <c:v>6.200399</c:v>
                </c:pt>
                <c:pt idx="5914">
                  <c:v>6.2014800000000001</c:v>
                </c:pt>
                <c:pt idx="5915">
                  <c:v>6.2028150000000002</c:v>
                </c:pt>
                <c:pt idx="5916">
                  <c:v>6.2038960000000003</c:v>
                </c:pt>
                <c:pt idx="5917">
                  <c:v>6.2049760000000003</c:v>
                </c:pt>
                <c:pt idx="5918">
                  <c:v>6.2060570000000004</c:v>
                </c:pt>
                <c:pt idx="5919">
                  <c:v>6.2071420000000002</c:v>
                </c:pt>
                <c:pt idx="5920">
                  <c:v>6.2084789999999996</c:v>
                </c:pt>
                <c:pt idx="5921">
                  <c:v>6.2095589999999996</c:v>
                </c:pt>
                <c:pt idx="5922">
                  <c:v>6.2106389999999996</c:v>
                </c:pt>
                <c:pt idx="5923">
                  <c:v>6.2117190000000004</c:v>
                </c:pt>
                <c:pt idx="5924">
                  <c:v>6.2127990000000004</c:v>
                </c:pt>
                <c:pt idx="5925">
                  <c:v>6.2141349999999997</c:v>
                </c:pt>
                <c:pt idx="5926">
                  <c:v>6.2152149999999997</c:v>
                </c:pt>
                <c:pt idx="5927">
                  <c:v>6.2162949999999997</c:v>
                </c:pt>
                <c:pt idx="5928">
                  <c:v>6.2173819999999997</c:v>
                </c:pt>
                <c:pt idx="5929">
                  <c:v>6.2184600000000003</c:v>
                </c:pt>
                <c:pt idx="5930">
                  <c:v>6.2197959999999997</c:v>
                </c:pt>
                <c:pt idx="5931">
                  <c:v>6.2208759999999996</c:v>
                </c:pt>
                <c:pt idx="5932">
                  <c:v>6.2219559999999996</c:v>
                </c:pt>
                <c:pt idx="5933">
                  <c:v>6.2230359999999996</c:v>
                </c:pt>
                <c:pt idx="5934">
                  <c:v>6.2241160000000004</c:v>
                </c:pt>
                <c:pt idx="5935">
                  <c:v>6.2254519999999998</c:v>
                </c:pt>
                <c:pt idx="5936">
                  <c:v>6.2265319999999997</c:v>
                </c:pt>
                <c:pt idx="5937">
                  <c:v>6.2276179999999997</c:v>
                </c:pt>
                <c:pt idx="5938">
                  <c:v>6.2286989999999998</c:v>
                </c:pt>
                <c:pt idx="5939">
                  <c:v>6.2297779999999996</c:v>
                </c:pt>
                <c:pt idx="5940">
                  <c:v>6.2311139999999998</c:v>
                </c:pt>
                <c:pt idx="5941">
                  <c:v>6.2321939999999998</c:v>
                </c:pt>
                <c:pt idx="5942">
                  <c:v>6.2332749999999999</c:v>
                </c:pt>
                <c:pt idx="5943">
                  <c:v>6.2343539999999997</c:v>
                </c:pt>
                <c:pt idx="5944">
                  <c:v>6.2354380000000003</c:v>
                </c:pt>
                <c:pt idx="5945">
                  <c:v>6.2367800000000004</c:v>
                </c:pt>
                <c:pt idx="5946">
                  <c:v>6.2378580000000001</c:v>
                </c:pt>
                <c:pt idx="5947">
                  <c:v>6.2389390000000002</c:v>
                </c:pt>
                <c:pt idx="5948">
                  <c:v>6.2400190000000002</c:v>
                </c:pt>
                <c:pt idx="5949">
                  <c:v>6.2410990000000002</c:v>
                </c:pt>
                <c:pt idx="5950">
                  <c:v>6.2424340000000003</c:v>
                </c:pt>
                <c:pt idx="5951">
                  <c:v>6.2435140000000002</c:v>
                </c:pt>
                <c:pt idx="5952">
                  <c:v>6.2445940000000002</c:v>
                </c:pt>
                <c:pt idx="5953">
                  <c:v>6.2456740000000002</c:v>
                </c:pt>
                <c:pt idx="5954">
                  <c:v>6.2467600000000001</c:v>
                </c:pt>
                <c:pt idx="5955">
                  <c:v>6.2480950000000002</c:v>
                </c:pt>
                <c:pt idx="5956">
                  <c:v>6.2491760000000003</c:v>
                </c:pt>
                <c:pt idx="5957">
                  <c:v>6.2502560000000003</c:v>
                </c:pt>
                <c:pt idx="5958">
                  <c:v>6.2513360000000002</c:v>
                </c:pt>
                <c:pt idx="5959">
                  <c:v>6.2524160000000002</c:v>
                </c:pt>
                <c:pt idx="5960">
                  <c:v>6.2537510000000003</c:v>
                </c:pt>
                <c:pt idx="5961">
                  <c:v>6.2548320000000004</c:v>
                </c:pt>
                <c:pt idx="5962">
                  <c:v>6.2559129999999996</c:v>
                </c:pt>
                <c:pt idx="5963">
                  <c:v>6.2569980000000003</c:v>
                </c:pt>
                <c:pt idx="5964">
                  <c:v>6.2580790000000004</c:v>
                </c:pt>
                <c:pt idx="5965">
                  <c:v>6.2594139999999996</c:v>
                </c:pt>
                <c:pt idx="5966">
                  <c:v>6.2604930000000003</c:v>
                </c:pt>
                <c:pt idx="5967">
                  <c:v>6.2615740000000004</c:v>
                </c:pt>
                <c:pt idx="5968">
                  <c:v>6.2626530000000002</c:v>
                </c:pt>
                <c:pt idx="5969">
                  <c:v>6.2637340000000004</c:v>
                </c:pt>
                <c:pt idx="5970">
                  <c:v>6.2650709999999998</c:v>
                </c:pt>
                <c:pt idx="5971">
                  <c:v>6.2661499999999997</c:v>
                </c:pt>
                <c:pt idx="5972">
                  <c:v>6.2672350000000003</c:v>
                </c:pt>
                <c:pt idx="5973">
                  <c:v>6.2683140000000002</c:v>
                </c:pt>
                <c:pt idx="5974">
                  <c:v>6.2693940000000001</c:v>
                </c:pt>
                <c:pt idx="5975">
                  <c:v>6.2707300000000004</c:v>
                </c:pt>
                <c:pt idx="5976">
                  <c:v>6.2718100000000003</c:v>
                </c:pt>
                <c:pt idx="5977">
                  <c:v>6.2728900000000003</c:v>
                </c:pt>
                <c:pt idx="5978">
                  <c:v>6.2739690000000001</c:v>
                </c:pt>
                <c:pt idx="5979">
                  <c:v>6.2750490000000001</c:v>
                </c:pt>
                <c:pt idx="5980">
                  <c:v>6.2763850000000003</c:v>
                </c:pt>
                <c:pt idx="5981">
                  <c:v>6.2774760000000001</c:v>
                </c:pt>
                <c:pt idx="5982">
                  <c:v>6.2785549999999999</c:v>
                </c:pt>
                <c:pt idx="5983">
                  <c:v>6.279636</c:v>
                </c:pt>
                <c:pt idx="5984">
                  <c:v>6.2807149999999998</c:v>
                </c:pt>
                <c:pt idx="5985">
                  <c:v>6.2820499999999999</c:v>
                </c:pt>
                <c:pt idx="5986">
                  <c:v>6.283131</c:v>
                </c:pt>
                <c:pt idx="5987">
                  <c:v>6.2842120000000001</c:v>
                </c:pt>
                <c:pt idx="5988">
                  <c:v>6.285291</c:v>
                </c:pt>
                <c:pt idx="5989">
                  <c:v>6.2863720000000001</c:v>
                </c:pt>
                <c:pt idx="5990">
                  <c:v>6.287712</c:v>
                </c:pt>
                <c:pt idx="5991">
                  <c:v>6.2887930000000001</c:v>
                </c:pt>
                <c:pt idx="5992">
                  <c:v>6.2898719999999999</c:v>
                </c:pt>
                <c:pt idx="5993">
                  <c:v>6.290953</c:v>
                </c:pt>
                <c:pt idx="5994">
                  <c:v>6.2920340000000001</c:v>
                </c:pt>
                <c:pt idx="5995">
                  <c:v>6.2933690000000002</c:v>
                </c:pt>
                <c:pt idx="5996">
                  <c:v>6.2944500000000003</c:v>
                </c:pt>
                <c:pt idx="5997">
                  <c:v>6.2955290000000002</c:v>
                </c:pt>
                <c:pt idx="5998">
                  <c:v>6.2966100000000003</c:v>
                </c:pt>
                <c:pt idx="5999">
                  <c:v>6.297695</c:v>
                </c:pt>
                <c:pt idx="6000">
                  <c:v>6.2990310000000003</c:v>
                </c:pt>
                <c:pt idx="6001">
                  <c:v>6.3001110000000002</c:v>
                </c:pt>
                <c:pt idx="6002">
                  <c:v>6.3011920000000003</c:v>
                </c:pt>
                <c:pt idx="6003">
                  <c:v>6.3022710000000002</c:v>
                </c:pt>
                <c:pt idx="6004">
                  <c:v>6.3033510000000001</c:v>
                </c:pt>
                <c:pt idx="6005">
                  <c:v>6.3046870000000004</c:v>
                </c:pt>
                <c:pt idx="6006">
                  <c:v>6.3057650000000001</c:v>
                </c:pt>
                <c:pt idx="6007">
                  <c:v>6.306851</c:v>
                </c:pt>
                <c:pt idx="6008">
                  <c:v>6.3079320000000001</c:v>
                </c:pt>
                <c:pt idx="6009">
                  <c:v>6.3090130000000002</c:v>
                </c:pt>
                <c:pt idx="6010">
                  <c:v>6.3101279999999997</c:v>
                </c:pt>
                <c:pt idx="6011">
                  <c:v>6.3111199999999998</c:v>
                </c:pt>
                <c:pt idx="6012">
                  <c:v>6.3119800000000001</c:v>
                </c:pt>
                <c:pt idx="6013">
                  <c:v>6.3129730000000004</c:v>
                </c:pt>
                <c:pt idx="6014">
                  <c:v>6.3138319999999997</c:v>
                </c:pt>
                <c:pt idx="6015">
                  <c:v>6.31508</c:v>
                </c:pt>
                <c:pt idx="6016">
                  <c:v>6.3159390000000002</c:v>
                </c:pt>
                <c:pt idx="6017">
                  <c:v>6.3169370000000002</c:v>
                </c:pt>
                <c:pt idx="6018">
                  <c:v>6.3177960000000004</c:v>
                </c:pt>
                <c:pt idx="6019">
                  <c:v>6.3187990000000003</c:v>
                </c:pt>
                <c:pt idx="6020">
                  <c:v>6.3199129999999997</c:v>
                </c:pt>
                <c:pt idx="6021">
                  <c:v>6.3209059999999999</c:v>
                </c:pt>
                <c:pt idx="6022">
                  <c:v>6.3217639999999999</c:v>
                </c:pt>
                <c:pt idx="6023">
                  <c:v>6.3227570000000002</c:v>
                </c:pt>
                <c:pt idx="6024">
                  <c:v>6.3236150000000002</c:v>
                </c:pt>
                <c:pt idx="6025">
                  <c:v>6.3248639999999998</c:v>
                </c:pt>
                <c:pt idx="6026">
                  <c:v>6.3257219999999998</c:v>
                </c:pt>
                <c:pt idx="6027">
                  <c:v>6.3267189999999998</c:v>
                </c:pt>
                <c:pt idx="6028">
                  <c:v>6.3275769999999998</c:v>
                </c:pt>
                <c:pt idx="6029">
                  <c:v>6.3285710000000002</c:v>
                </c:pt>
                <c:pt idx="6030">
                  <c:v>6.3296859999999997</c:v>
                </c:pt>
                <c:pt idx="6031">
                  <c:v>6.3306800000000001</c:v>
                </c:pt>
                <c:pt idx="6032">
                  <c:v>6.3315380000000001</c:v>
                </c:pt>
                <c:pt idx="6033">
                  <c:v>6.3325310000000004</c:v>
                </c:pt>
                <c:pt idx="6034">
                  <c:v>6.3333890000000004</c:v>
                </c:pt>
                <c:pt idx="6035">
                  <c:v>6.334638</c:v>
                </c:pt>
                <c:pt idx="6036">
                  <c:v>6.335496</c:v>
                </c:pt>
                <c:pt idx="6037">
                  <c:v>6.3364900000000004</c:v>
                </c:pt>
                <c:pt idx="6038">
                  <c:v>6.3373549999999996</c:v>
                </c:pt>
                <c:pt idx="6039">
                  <c:v>6.3383479999999999</c:v>
                </c:pt>
                <c:pt idx="6040">
                  <c:v>6.3394620000000002</c:v>
                </c:pt>
                <c:pt idx="6041">
                  <c:v>6.3404550000000004</c:v>
                </c:pt>
                <c:pt idx="6042">
                  <c:v>6.3413120000000003</c:v>
                </c:pt>
                <c:pt idx="6043">
                  <c:v>6.3423059999999998</c:v>
                </c:pt>
                <c:pt idx="6044">
                  <c:v>6.3431649999999999</c:v>
                </c:pt>
                <c:pt idx="6045">
                  <c:v>6.3444140000000004</c:v>
                </c:pt>
                <c:pt idx="6046">
                  <c:v>6.3452719999999996</c:v>
                </c:pt>
                <c:pt idx="6047">
                  <c:v>6.3462639999999997</c:v>
                </c:pt>
                <c:pt idx="6048">
                  <c:v>6.3471279999999997</c:v>
                </c:pt>
                <c:pt idx="6049">
                  <c:v>6.3481209999999999</c:v>
                </c:pt>
                <c:pt idx="6050">
                  <c:v>6.349234</c:v>
                </c:pt>
                <c:pt idx="6051">
                  <c:v>6.3502260000000001</c:v>
                </c:pt>
                <c:pt idx="6052">
                  <c:v>6.3510850000000003</c:v>
                </c:pt>
                <c:pt idx="6053">
                  <c:v>6.3520789999999998</c:v>
                </c:pt>
                <c:pt idx="6054">
                  <c:v>6.3529369999999998</c:v>
                </c:pt>
                <c:pt idx="6055">
                  <c:v>6.3541860000000003</c:v>
                </c:pt>
                <c:pt idx="6056">
                  <c:v>6.3550440000000004</c:v>
                </c:pt>
                <c:pt idx="6057">
                  <c:v>6.3560379999999999</c:v>
                </c:pt>
                <c:pt idx="6058">
                  <c:v>6.3569019999999998</c:v>
                </c:pt>
                <c:pt idx="6059">
                  <c:v>6.3578950000000001</c:v>
                </c:pt>
                <c:pt idx="6060">
                  <c:v>6.3590090000000004</c:v>
                </c:pt>
                <c:pt idx="6061">
                  <c:v>6.3600019999999997</c:v>
                </c:pt>
                <c:pt idx="6062">
                  <c:v>6.3608659999999997</c:v>
                </c:pt>
                <c:pt idx="6063">
                  <c:v>6.3618589999999999</c:v>
                </c:pt>
                <c:pt idx="6064">
                  <c:v>6.362717</c:v>
                </c:pt>
                <c:pt idx="6065">
                  <c:v>6.3639650000000003</c:v>
                </c:pt>
                <c:pt idx="6066">
                  <c:v>6.3648239999999996</c:v>
                </c:pt>
                <c:pt idx="6067">
                  <c:v>6.3658169999999998</c:v>
                </c:pt>
                <c:pt idx="6068">
                  <c:v>6.3666749999999999</c:v>
                </c:pt>
                <c:pt idx="6069">
                  <c:v>6.3676729999999999</c:v>
                </c:pt>
                <c:pt idx="6070">
                  <c:v>6.3687880000000003</c:v>
                </c:pt>
                <c:pt idx="6071">
                  <c:v>6.3697809999999997</c:v>
                </c:pt>
                <c:pt idx="6072">
                  <c:v>6.3706399999999999</c:v>
                </c:pt>
                <c:pt idx="6073">
                  <c:v>6.3716330000000001</c:v>
                </c:pt>
                <c:pt idx="6074">
                  <c:v>6.3724920000000003</c:v>
                </c:pt>
                <c:pt idx="6075">
                  <c:v>6.3737409999999999</c:v>
                </c:pt>
                <c:pt idx="6076">
                  <c:v>6.3745989999999999</c:v>
                </c:pt>
                <c:pt idx="6077">
                  <c:v>6.3755920000000001</c:v>
                </c:pt>
                <c:pt idx="6078">
                  <c:v>6.3764500000000002</c:v>
                </c:pt>
                <c:pt idx="6079">
                  <c:v>6.3774490000000004</c:v>
                </c:pt>
                <c:pt idx="6080">
                  <c:v>6.3785629999999998</c:v>
                </c:pt>
                <c:pt idx="6081">
                  <c:v>6.379556</c:v>
                </c:pt>
                <c:pt idx="6082">
                  <c:v>6.3804150000000002</c:v>
                </c:pt>
                <c:pt idx="6083">
                  <c:v>6.3814080000000004</c:v>
                </c:pt>
                <c:pt idx="6084">
                  <c:v>6.3822669999999997</c:v>
                </c:pt>
                <c:pt idx="6085">
                  <c:v>6.3835170000000003</c:v>
                </c:pt>
                <c:pt idx="6086">
                  <c:v>6.3843740000000002</c:v>
                </c:pt>
                <c:pt idx="6087">
                  <c:v>6.3853669999999996</c:v>
                </c:pt>
                <c:pt idx="6088">
                  <c:v>6.3862249999999996</c:v>
                </c:pt>
                <c:pt idx="6089">
                  <c:v>6.3872239999999998</c:v>
                </c:pt>
                <c:pt idx="6090">
                  <c:v>6.3883380000000001</c:v>
                </c:pt>
                <c:pt idx="6091">
                  <c:v>6.3893300000000002</c:v>
                </c:pt>
                <c:pt idx="6092">
                  <c:v>6.3901880000000002</c:v>
                </c:pt>
                <c:pt idx="6093">
                  <c:v>6.3911819999999997</c:v>
                </c:pt>
                <c:pt idx="6094">
                  <c:v>6.3920409999999999</c:v>
                </c:pt>
                <c:pt idx="6095">
                  <c:v>6.3932890000000002</c:v>
                </c:pt>
                <c:pt idx="6096">
                  <c:v>6.3941480000000004</c:v>
                </c:pt>
                <c:pt idx="6097">
                  <c:v>6.3951419999999999</c:v>
                </c:pt>
                <c:pt idx="6098">
                  <c:v>6.3959989999999998</c:v>
                </c:pt>
                <c:pt idx="6099">
                  <c:v>6.396998</c:v>
                </c:pt>
                <c:pt idx="6100">
                  <c:v>6.3981120000000002</c:v>
                </c:pt>
                <c:pt idx="6101">
                  <c:v>6.3991049999999996</c:v>
                </c:pt>
                <c:pt idx="6102">
                  <c:v>6.3999639999999998</c:v>
                </c:pt>
                <c:pt idx="6103">
                  <c:v>6.400957</c:v>
                </c:pt>
                <c:pt idx="6104">
                  <c:v>6.401815</c:v>
                </c:pt>
                <c:pt idx="6105">
                  <c:v>6.4030690000000003</c:v>
                </c:pt>
                <c:pt idx="6106">
                  <c:v>6.4039270000000004</c:v>
                </c:pt>
                <c:pt idx="6107">
                  <c:v>6.4049199999999997</c:v>
                </c:pt>
                <c:pt idx="6108">
                  <c:v>6.4057779999999998</c:v>
                </c:pt>
                <c:pt idx="6109">
                  <c:v>6.4067759999999998</c:v>
                </c:pt>
                <c:pt idx="6110">
                  <c:v>6.4078900000000001</c:v>
                </c:pt>
                <c:pt idx="6111">
                  <c:v>6.4088830000000003</c:v>
                </c:pt>
                <c:pt idx="6112">
                  <c:v>6.4097410000000004</c:v>
                </c:pt>
                <c:pt idx="6113">
                  <c:v>6.4107349999999999</c:v>
                </c:pt>
                <c:pt idx="6114">
                  <c:v>6.4115929999999999</c:v>
                </c:pt>
                <c:pt idx="6115">
                  <c:v>6.4128410000000002</c:v>
                </c:pt>
                <c:pt idx="6116">
                  <c:v>6.4136990000000003</c:v>
                </c:pt>
                <c:pt idx="6117">
                  <c:v>6.4146919999999996</c:v>
                </c:pt>
                <c:pt idx="6118">
                  <c:v>6.4155509999999998</c:v>
                </c:pt>
                <c:pt idx="6119">
                  <c:v>6.416544</c:v>
                </c:pt>
                <c:pt idx="6120">
                  <c:v>6.4176640000000003</c:v>
                </c:pt>
                <c:pt idx="6121">
                  <c:v>6.4186560000000004</c:v>
                </c:pt>
                <c:pt idx="6122">
                  <c:v>6.4195159999999998</c:v>
                </c:pt>
                <c:pt idx="6123">
                  <c:v>6.4205100000000002</c:v>
                </c:pt>
                <c:pt idx="6124">
                  <c:v>6.4213690000000003</c:v>
                </c:pt>
                <c:pt idx="6125">
                  <c:v>6.4226169999999998</c:v>
                </c:pt>
                <c:pt idx="6126">
                  <c:v>6.4234749999999998</c:v>
                </c:pt>
                <c:pt idx="6127">
                  <c:v>6.4244680000000001</c:v>
                </c:pt>
                <c:pt idx="6128">
                  <c:v>6.4253270000000002</c:v>
                </c:pt>
                <c:pt idx="6129">
                  <c:v>6.4263199999999996</c:v>
                </c:pt>
                <c:pt idx="6130">
                  <c:v>6.4274399999999998</c:v>
                </c:pt>
                <c:pt idx="6131">
                  <c:v>6.4284319999999999</c:v>
                </c:pt>
                <c:pt idx="6132">
                  <c:v>6.4292910000000001</c:v>
                </c:pt>
                <c:pt idx="6133">
                  <c:v>6.4302849999999996</c:v>
                </c:pt>
                <c:pt idx="6134">
                  <c:v>6.4311429999999996</c:v>
                </c:pt>
                <c:pt idx="6135">
                  <c:v>6.4323899999999998</c:v>
                </c:pt>
                <c:pt idx="6136">
                  <c:v>6.4332479999999999</c:v>
                </c:pt>
                <c:pt idx="6137">
                  <c:v>6.4342420000000002</c:v>
                </c:pt>
                <c:pt idx="6138">
                  <c:v>6.4350990000000001</c:v>
                </c:pt>
                <c:pt idx="6139">
                  <c:v>6.4360910000000002</c:v>
                </c:pt>
                <c:pt idx="6140">
                  <c:v>6.4372109999999996</c:v>
                </c:pt>
                <c:pt idx="6141">
                  <c:v>6.4382039999999998</c:v>
                </c:pt>
                <c:pt idx="6142">
                  <c:v>6.439063</c:v>
                </c:pt>
                <c:pt idx="6143">
                  <c:v>6.4400560000000002</c:v>
                </c:pt>
                <c:pt idx="6144">
                  <c:v>6.4409140000000003</c:v>
                </c:pt>
                <c:pt idx="6145">
                  <c:v>6.4421619999999997</c:v>
                </c:pt>
                <c:pt idx="6146">
                  <c:v>6.4430209999999999</c:v>
                </c:pt>
                <c:pt idx="6147">
                  <c:v>6.4440140000000001</c:v>
                </c:pt>
                <c:pt idx="6148">
                  <c:v>6.444877</c:v>
                </c:pt>
                <c:pt idx="6149">
                  <c:v>6.4458710000000004</c:v>
                </c:pt>
                <c:pt idx="6150">
                  <c:v>6.4469890000000003</c:v>
                </c:pt>
                <c:pt idx="6151">
                  <c:v>6.4479829999999998</c:v>
                </c:pt>
                <c:pt idx="6152">
                  <c:v>6.4488409999999998</c:v>
                </c:pt>
                <c:pt idx="6153">
                  <c:v>6.4498340000000001</c:v>
                </c:pt>
                <c:pt idx="6154">
                  <c:v>6.4506930000000002</c:v>
                </c:pt>
                <c:pt idx="6155">
                  <c:v>6.4519409999999997</c:v>
                </c:pt>
                <c:pt idx="6156">
                  <c:v>6.4527989999999997</c:v>
                </c:pt>
                <c:pt idx="6157">
                  <c:v>6.453792</c:v>
                </c:pt>
                <c:pt idx="6158">
                  <c:v>6.4546489999999999</c:v>
                </c:pt>
                <c:pt idx="6159">
                  <c:v>6.4556430000000002</c:v>
                </c:pt>
                <c:pt idx="6160">
                  <c:v>6.4567629999999996</c:v>
                </c:pt>
                <c:pt idx="6161">
                  <c:v>6.4577549999999997</c:v>
                </c:pt>
                <c:pt idx="6162">
                  <c:v>6.4586139999999999</c:v>
                </c:pt>
                <c:pt idx="6163">
                  <c:v>6.4596080000000002</c:v>
                </c:pt>
                <c:pt idx="6164">
                  <c:v>6.4604660000000003</c:v>
                </c:pt>
                <c:pt idx="6165">
                  <c:v>6.4617139999999997</c:v>
                </c:pt>
                <c:pt idx="6166">
                  <c:v>6.462574</c:v>
                </c:pt>
                <c:pt idx="6167">
                  <c:v>6.4635670000000003</c:v>
                </c:pt>
                <c:pt idx="6168">
                  <c:v>6.4644259999999996</c:v>
                </c:pt>
                <c:pt idx="6169">
                  <c:v>6.4654189999999998</c:v>
                </c:pt>
                <c:pt idx="6170">
                  <c:v>6.4665340000000002</c:v>
                </c:pt>
                <c:pt idx="6171">
                  <c:v>6.4675330000000004</c:v>
                </c:pt>
                <c:pt idx="6172">
                  <c:v>6.4683919999999997</c:v>
                </c:pt>
                <c:pt idx="6173">
                  <c:v>6.4693849999999999</c:v>
                </c:pt>
                <c:pt idx="6174">
                  <c:v>6.4702419999999998</c:v>
                </c:pt>
                <c:pt idx="6175">
                  <c:v>6.4714900000000002</c:v>
                </c:pt>
                <c:pt idx="6176">
                  <c:v>6.4723490000000004</c:v>
                </c:pt>
                <c:pt idx="6177">
                  <c:v>6.4733419999999997</c:v>
                </c:pt>
                <c:pt idx="6178">
                  <c:v>6.4741999999999997</c:v>
                </c:pt>
                <c:pt idx="6179">
                  <c:v>6.475193</c:v>
                </c:pt>
                <c:pt idx="6180">
                  <c:v>6.4763070000000003</c:v>
                </c:pt>
                <c:pt idx="6181">
                  <c:v>6.4773059999999996</c:v>
                </c:pt>
                <c:pt idx="6182">
                  <c:v>6.4781639999999996</c:v>
                </c:pt>
                <c:pt idx="6183">
                  <c:v>6.4791559999999997</c:v>
                </c:pt>
                <c:pt idx="6184">
                  <c:v>6.4800149999999999</c:v>
                </c:pt>
                <c:pt idx="6185">
                  <c:v>6.4812630000000002</c:v>
                </c:pt>
                <c:pt idx="6186">
                  <c:v>6.4821210000000002</c:v>
                </c:pt>
                <c:pt idx="6187">
                  <c:v>6.4831149999999997</c:v>
                </c:pt>
                <c:pt idx="6188">
                  <c:v>6.4839739999999999</c:v>
                </c:pt>
                <c:pt idx="6189">
                  <c:v>6.4849670000000001</c:v>
                </c:pt>
                <c:pt idx="6190">
                  <c:v>6.4860810000000004</c:v>
                </c:pt>
                <c:pt idx="6191">
                  <c:v>6.4870840000000003</c:v>
                </c:pt>
                <c:pt idx="6192">
                  <c:v>6.4879429999999996</c:v>
                </c:pt>
                <c:pt idx="6193">
                  <c:v>6.4889359999999998</c:v>
                </c:pt>
                <c:pt idx="6194">
                  <c:v>6.4897939999999998</c:v>
                </c:pt>
                <c:pt idx="6195">
                  <c:v>6.4910430000000003</c:v>
                </c:pt>
                <c:pt idx="6196">
                  <c:v>6.4919010000000004</c:v>
                </c:pt>
                <c:pt idx="6197">
                  <c:v>6.4928939999999997</c:v>
                </c:pt>
                <c:pt idx="6198">
                  <c:v>6.4937519999999997</c:v>
                </c:pt>
                <c:pt idx="6199">
                  <c:v>6.494745</c:v>
                </c:pt>
                <c:pt idx="6200">
                  <c:v>6.4958590000000003</c:v>
                </c:pt>
                <c:pt idx="6201">
                  <c:v>6.4968570000000003</c:v>
                </c:pt>
                <c:pt idx="6202">
                  <c:v>6.4977159999999996</c:v>
                </c:pt>
                <c:pt idx="6203">
                  <c:v>6.49871</c:v>
                </c:pt>
                <c:pt idx="6204">
                  <c:v>6.499568</c:v>
                </c:pt>
                <c:pt idx="6205">
                  <c:v>6.5008160000000004</c:v>
                </c:pt>
                <c:pt idx="6206">
                  <c:v>6.5016749999999996</c:v>
                </c:pt>
                <c:pt idx="6207">
                  <c:v>6.502669</c:v>
                </c:pt>
                <c:pt idx="6208">
                  <c:v>6.5035280000000002</c:v>
                </c:pt>
                <c:pt idx="6209">
                  <c:v>6.5045200000000003</c:v>
                </c:pt>
                <c:pt idx="6210">
                  <c:v>6.5056349999999998</c:v>
                </c:pt>
                <c:pt idx="6211">
                  <c:v>6.5066280000000001</c:v>
                </c:pt>
                <c:pt idx="6212">
                  <c:v>6.5074909999999999</c:v>
                </c:pt>
                <c:pt idx="6213">
                  <c:v>6.5084850000000003</c:v>
                </c:pt>
                <c:pt idx="6214">
                  <c:v>6.5093430000000003</c:v>
                </c:pt>
                <c:pt idx="6215">
                  <c:v>6.5105919999999999</c:v>
                </c:pt>
                <c:pt idx="6216">
                  <c:v>6.5114510000000001</c:v>
                </c:pt>
                <c:pt idx="6217">
                  <c:v>6.5124430000000002</c:v>
                </c:pt>
                <c:pt idx="6218">
                  <c:v>6.5133020000000004</c:v>
                </c:pt>
                <c:pt idx="6219">
                  <c:v>6.5142949999999997</c:v>
                </c:pt>
                <c:pt idx="6220">
                  <c:v>6.5154079999999999</c:v>
                </c:pt>
                <c:pt idx="6221">
                  <c:v>6.5164010000000001</c:v>
                </c:pt>
                <c:pt idx="6222">
                  <c:v>6.5172650000000001</c:v>
                </c:pt>
                <c:pt idx="6223">
                  <c:v>6.5182580000000003</c:v>
                </c:pt>
                <c:pt idx="6224">
                  <c:v>6.5191160000000004</c:v>
                </c:pt>
                <c:pt idx="6225">
                  <c:v>6.520365</c:v>
                </c:pt>
                <c:pt idx="6226">
                  <c:v>6.5212240000000001</c:v>
                </c:pt>
                <c:pt idx="6227">
                  <c:v>6.5222170000000004</c:v>
                </c:pt>
                <c:pt idx="6228">
                  <c:v>6.5230759999999997</c:v>
                </c:pt>
                <c:pt idx="6229">
                  <c:v>6.5240689999999999</c:v>
                </c:pt>
                <c:pt idx="6230">
                  <c:v>6.5251830000000002</c:v>
                </c:pt>
                <c:pt idx="6231">
                  <c:v>6.5261750000000003</c:v>
                </c:pt>
                <c:pt idx="6232">
                  <c:v>6.5270390000000003</c:v>
                </c:pt>
                <c:pt idx="6233">
                  <c:v>6.5280319999999996</c:v>
                </c:pt>
                <c:pt idx="6234">
                  <c:v>6.5288950000000003</c:v>
                </c:pt>
                <c:pt idx="6235">
                  <c:v>6.5301439999999999</c:v>
                </c:pt>
                <c:pt idx="6236">
                  <c:v>6.531002</c:v>
                </c:pt>
                <c:pt idx="6237">
                  <c:v>6.5319950000000002</c:v>
                </c:pt>
                <c:pt idx="6238">
                  <c:v>6.5328540000000004</c:v>
                </c:pt>
                <c:pt idx="6239">
                  <c:v>6.5338459999999996</c:v>
                </c:pt>
                <c:pt idx="6240">
                  <c:v>6.5349599999999999</c:v>
                </c:pt>
                <c:pt idx="6241">
                  <c:v>6.5359540000000003</c:v>
                </c:pt>
                <c:pt idx="6242">
                  <c:v>6.5368180000000002</c:v>
                </c:pt>
                <c:pt idx="6243">
                  <c:v>6.5378119999999997</c:v>
                </c:pt>
                <c:pt idx="6244">
                  <c:v>6.5386709999999999</c:v>
                </c:pt>
                <c:pt idx="6245">
                  <c:v>6.5399200000000004</c:v>
                </c:pt>
                <c:pt idx="6246">
                  <c:v>6.5407770000000003</c:v>
                </c:pt>
                <c:pt idx="6247">
                  <c:v>6.5417690000000004</c:v>
                </c:pt>
                <c:pt idx="6248">
                  <c:v>6.5426270000000004</c:v>
                </c:pt>
                <c:pt idx="6249">
                  <c:v>6.5436199999999998</c:v>
                </c:pt>
                <c:pt idx="6250">
                  <c:v>6.5447340000000001</c:v>
                </c:pt>
                <c:pt idx="6251">
                  <c:v>6.5457270000000003</c:v>
                </c:pt>
                <c:pt idx="6252">
                  <c:v>6.5465859999999996</c:v>
                </c:pt>
                <c:pt idx="6253">
                  <c:v>6.5475839999999996</c:v>
                </c:pt>
                <c:pt idx="6254">
                  <c:v>6.5484429999999998</c:v>
                </c:pt>
                <c:pt idx="6255">
                  <c:v>6.5496910000000002</c:v>
                </c:pt>
                <c:pt idx="6256">
                  <c:v>6.5505490000000002</c:v>
                </c:pt>
                <c:pt idx="6257">
                  <c:v>6.5515420000000004</c:v>
                </c:pt>
                <c:pt idx="6258">
                  <c:v>6.5523999999999996</c:v>
                </c:pt>
                <c:pt idx="6259">
                  <c:v>6.5533919999999997</c:v>
                </c:pt>
                <c:pt idx="6260">
                  <c:v>6.5545070000000001</c:v>
                </c:pt>
                <c:pt idx="6261">
                  <c:v>6.5555009999999996</c:v>
                </c:pt>
                <c:pt idx="6262">
                  <c:v>6.5563589999999996</c:v>
                </c:pt>
                <c:pt idx="6263">
                  <c:v>6.5573579999999998</c:v>
                </c:pt>
                <c:pt idx="6264">
                  <c:v>6.5582159999999998</c:v>
                </c:pt>
                <c:pt idx="6265">
                  <c:v>6.5594640000000002</c:v>
                </c:pt>
                <c:pt idx="6266">
                  <c:v>6.5603220000000002</c:v>
                </c:pt>
                <c:pt idx="6267">
                  <c:v>6.5613140000000003</c:v>
                </c:pt>
                <c:pt idx="6268">
                  <c:v>6.5621729999999996</c:v>
                </c:pt>
                <c:pt idx="6269">
                  <c:v>6.5631659999999998</c:v>
                </c:pt>
                <c:pt idx="6270">
                  <c:v>6.5642800000000001</c:v>
                </c:pt>
                <c:pt idx="6271">
                  <c:v>6.5652730000000004</c:v>
                </c:pt>
                <c:pt idx="6272">
                  <c:v>6.5661310000000004</c:v>
                </c:pt>
                <c:pt idx="6273">
                  <c:v>6.5671299999999997</c:v>
                </c:pt>
                <c:pt idx="6274">
                  <c:v>6.5679889999999999</c:v>
                </c:pt>
                <c:pt idx="6275">
                  <c:v>6.5692380000000004</c:v>
                </c:pt>
                <c:pt idx="6276">
                  <c:v>6.5700960000000004</c:v>
                </c:pt>
                <c:pt idx="6277">
                  <c:v>6.5710940000000004</c:v>
                </c:pt>
                <c:pt idx="6278">
                  <c:v>6.5719529999999997</c:v>
                </c:pt>
                <c:pt idx="6279">
                  <c:v>6.572946</c:v>
                </c:pt>
                <c:pt idx="6280">
                  <c:v>6.5740590000000001</c:v>
                </c:pt>
                <c:pt idx="6281">
                  <c:v>6.5750529999999996</c:v>
                </c:pt>
                <c:pt idx="6282">
                  <c:v>6.5759100000000004</c:v>
                </c:pt>
                <c:pt idx="6283">
                  <c:v>6.5769070000000003</c:v>
                </c:pt>
                <c:pt idx="6284">
                  <c:v>6.5777650000000003</c:v>
                </c:pt>
                <c:pt idx="6285">
                  <c:v>6.5790129999999998</c:v>
                </c:pt>
                <c:pt idx="6286">
                  <c:v>6.5798709999999998</c:v>
                </c:pt>
                <c:pt idx="6287">
                  <c:v>6.580864</c:v>
                </c:pt>
                <c:pt idx="6288">
                  <c:v>6.5817230000000002</c:v>
                </c:pt>
                <c:pt idx="6289">
                  <c:v>6.5827150000000003</c:v>
                </c:pt>
                <c:pt idx="6290">
                  <c:v>6.5838299999999998</c:v>
                </c:pt>
                <c:pt idx="6291">
                  <c:v>6.584822</c:v>
                </c:pt>
                <c:pt idx="6292">
                  <c:v>6.58568</c:v>
                </c:pt>
                <c:pt idx="6293">
                  <c:v>6.5866720000000001</c:v>
                </c:pt>
                <c:pt idx="6294">
                  <c:v>6.5875360000000001</c:v>
                </c:pt>
                <c:pt idx="6295">
                  <c:v>6.5887840000000004</c:v>
                </c:pt>
                <c:pt idx="6296">
                  <c:v>6.5896420000000004</c:v>
                </c:pt>
                <c:pt idx="6297">
                  <c:v>6.5906349999999998</c:v>
                </c:pt>
                <c:pt idx="6298">
                  <c:v>6.591494</c:v>
                </c:pt>
                <c:pt idx="6299">
                  <c:v>6.5924870000000002</c:v>
                </c:pt>
                <c:pt idx="6300">
                  <c:v>6.5936009999999996</c:v>
                </c:pt>
                <c:pt idx="6301">
                  <c:v>6.594595</c:v>
                </c:pt>
                <c:pt idx="6302">
                  <c:v>6.595453</c:v>
                </c:pt>
                <c:pt idx="6303">
                  <c:v>6.5964470000000004</c:v>
                </c:pt>
                <c:pt idx="6304">
                  <c:v>6.5973110000000004</c:v>
                </c:pt>
                <c:pt idx="6305">
                  <c:v>6.59856</c:v>
                </c:pt>
                <c:pt idx="6306">
                  <c:v>6.599418</c:v>
                </c:pt>
                <c:pt idx="6307">
                  <c:v>6.6004110000000003</c:v>
                </c:pt>
                <c:pt idx="6308">
                  <c:v>6.6012700000000004</c:v>
                </c:pt>
                <c:pt idx="6309">
                  <c:v>6.6022639999999999</c:v>
                </c:pt>
                <c:pt idx="6310">
                  <c:v>6.6033770000000001</c:v>
                </c:pt>
                <c:pt idx="6311">
                  <c:v>6.6043690000000002</c:v>
                </c:pt>
                <c:pt idx="6312">
                  <c:v>6.6052280000000003</c:v>
                </c:pt>
                <c:pt idx="6313">
                  <c:v>6.6062209999999997</c:v>
                </c:pt>
                <c:pt idx="6314">
                  <c:v>6.6070849999999997</c:v>
                </c:pt>
                <c:pt idx="6315">
                  <c:v>6.608333</c:v>
                </c:pt>
                <c:pt idx="6316">
                  <c:v>6.6091920000000002</c:v>
                </c:pt>
                <c:pt idx="6317">
                  <c:v>6.6101840000000003</c:v>
                </c:pt>
                <c:pt idx="6318">
                  <c:v>6.6110420000000003</c:v>
                </c:pt>
                <c:pt idx="6319">
                  <c:v>6.6120359999999998</c:v>
                </c:pt>
                <c:pt idx="6320">
                  <c:v>6.6131549999999999</c:v>
                </c:pt>
                <c:pt idx="6321">
                  <c:v>6.6141490000000003</c:v>
                </c:pt>
                <c:pt idx="6322">
                  <c:v>6.6150070000000003</c:v>
                </c:pt>
                <c:pt idx="6323">
                  <c:v>6.6160009999999998</c:v>
                </c:pt>
                <c:pt idx="6324">
                  <c:v>6.6168649999999998</c:v>
                </c:pt>
                <c:pt idx="6325">
                  <c:v>6.618112</c:v>
                </c:pt>
                <c:pt idx="6326">
                  <c:v>6.6189710000000002</c:v>
                </c:pt>
                <c:pt idx="6327">
                  <c:v>6.6199649999999997</c:v>
                </c:pt>
                <c:pt idx="6328">
                  <c:v>6.6208229999999997</c:v>
                </c:pt>
                <c:pt idx="6329">
                  <c:v>6.6218159999999999</c:v>
                </c:pt>
                <c:pt idx="6330">
                  <c:v>6.6229300000000002</c:v>
                </c:pt>
                <c:pt idx="6331">
                  <c:v>6.6239239999999997</c:v>
                </c:pt>
                <c:pt idx="6332">
                  <c:v>6.6247809999999996</c:v>
                </c:pt>
                <c:pt idx="6333">
                  <c:v>6.6257739999999998</c:v>
                </c:pt>
                <c:pt idx="6334">
                  <c:v>6.626633</c:v>
                </c:pt>
                <c:pt idx="6335">
                  <c:v>6.6278870000000003</c:v>
                </c:pt>
                <c:pt idx="6336">
                  <c:v>6.6287450000000003</c:v>
                </c:pt>
                <c:pt idx="6337">
                  <c:v>6.6297370000000004</c:v>
                </c:pt>
                <c:pt idx="6338">
                  <c:v>6.6305959999999997</c:v>
                </c:pt>
                <c:pt idx="6339">
                  <c:v>6.6315900000000001</c:v>
                </c:pt>
                <c:pt idx="6340">
                  <c:v>6.6327040000000004</c:v>
                </c:pt>
                <c:pt idx="6341">
                  <c:v>6.6336959999999996</c:v>
                </c:pt>
                <c:pt idx="6342">
                  <c:v>6.6345549999999998</c:v>
                </c:pt>
                <c:pt idx="6343">
                  <c:v>6.6355490000000001</c:v>
                </c:pt>
                <c:pt idx="6344">
                  <c:v>6.6364070000000002</c:v>
                </c:pt>
                <c:pt idx="6345">
                  <c:v>6.6376600000000003</c:v>
                </c:pt>
                <c:pt idx="6346">
                  <c:v>6.6385180000000004</c:v>
                </c:pt>
                <c:pt idx="6347">
                  <c:v>6.6395119999999999</c:v>
                </c:pt>
                <c:pt idx="6348">
                  <c:v>6.6403699999999999</c:v>
                </c:pt>
                <c:pt idx="6349">
                  <c:v>6.6413640000000003</c:v>
                </c:pt>
                <c:pt idx="6350">
                  <c:v>6.6424789999999998</c:v>
                </c:pt>
                <c:pt idx="6351">
                  <c:v>6.6434709999999999</c:v>
                </c:pt>
                <c:pt idx="6352">
                  <c:v>6.6443300000000001</c:v>
                </c:pt>
                <c:pt idx="6353">
                  <c:v>6.6453230000000003</c:v>
                </c:pt>
                <c:pt idx="6354">
                  <c:v>6.6461810000000003</c:v>
                </c:pt>
                <c:pt idx="6355">
                  <c:v>6.6474349999999998</c:v>
                </c:pt>
                <c:pt idx="6356">
                  <c:v>6.6482939999999999</c:v>
                </c:pt>
                <c:pt idx="6357">
                  <c:v>6.649286</c:v>
                </c:pt>
                <c:pt idx="6358">
                  <c:v>6.6501440000000001</c:v>
                </c:pt>
                <c:pt idx="6359">
                  <c:v>6.6511380000000004</c:v>
                </c:pt>
                <c:pt idx="6360">
                  <c:v>6.6522509999999997</c:v>
                </c:pt>
                <c:pt idx="6361">
                  <c:v>6.6532439999999999</c:v>
                </c:pt>
                <c:pt idx="6362">
                  <c:v>6.654102</c:v>
                </c:pt>
                <c:pt idx="6363">
                  <c:v>6.6550989999999999</c:v>
                </c:pt>
                <c:pt idx="6364">
                  <c:v>6.6559559999999998</c:v>
                </c:pt>
                <c:pt idx="6365">
                  <c:v>6.6572100000000001</c:v>
                </c:pt>
                <c:pt idx="6366">
                  <c:v>6.6580690000000002</c:v>
                </c:pt>
                <c:pt idx="6367">
                  <c:v>6.6590619999999996</c:v>
                </c:pt>
                <c:pt idx="6368">
                  <c:v>6.6599199999999996</c:v>
                </c:pt>
                <c:pt idx="6369">
                  <c:v>6.6609129999999999</c:v>
                </c:pt>
                <c:pt idx="6370">
                  <c:v>6.6620270000000001</c:v>
                </c:pt>
                <c:pt idx="6371">
                  <c:v>6.6630209999999996</c:v>
                </c:pt>
                <c:pt idx="6372">
                  <c:v>6.6638799999999998</c:v>
                </c:pt>
                <c:pt idx="6373">
                  <c:v>6.6648719999999999</c:v>
                </c:pt>
                <c:pt idx="6374">
                  <c:v>6.6657299999999999</c:v>
                </c:pt>
                <c:pt idx="6375">
                  <c:v>6.6669850000000004</c:v>
                </c:pt>
                <c:pt idx="6376">
                  <c:v>6.6678430000000004</c:v>
                </c:pt>
                <c:pt idx="6377">
                  <c:v>6.6688359999999998</c:v>
                </c:pt>
                <c:pt idx="6378">
                  <c:v>6.6696949999999999</c:v>
                </c:pt>
                <c:pt idx="6379">
                  <c:v>6.6706880000000002</c:v>
                </c:pt>
                <c:pt idx="6380">
                  <c:v>6.6718019999999996</c:v>
                </c:pt>
                <c:pt idx="6381">
                  <c:v>6.6727949999999998</c:v>
                </c:pt>
                <c:pt idx="6382">
                  <c:v>6.673654</c:v>
                </c:pt>
                <c:pt idx="6383">
                  <c:v>6.6746460000000001</c:v>
                </c:pt>
                <c:pt idx="6384">
                  <c:v>6.6755050000000002</c:v>
                </c:pt>
                <c:pt idx="6385">
                  <c:v>6.6767599999999998</c:v>
                </c:pt>
                <c:pt idx="6386">
                  <c:v>6.6776179999999998</c:v>
                </c:pt>
                <c:pt idx="6387">
                  <c:v>6.6786110000000001</c:v>
                </c:pt>
                <c:pt idx="6388">
                  <c:v>6.6794690000000001</c:v>
                </c:pt>
                <c:pt idx="6389">
                  <c:v>6.6804629999999996</c:v>
                </c:pt>
                <c:pt idx="6390">
                  <c:v>6.6815769999999999</c:v>
                </c:pt>
                <c:pt idx="6391">
                  <c:v>6.6825700000000001</c:v>
                </c:pt>
                <c:pt idx="6392">
                  <c:v>6.6834280000000001</c:v>
                </c:pt>
                <c:pt idx="6393">
                  <c:v>6.6844200000000003</c:v>
                </c:pt>
                <c:pt idx="6394">
                  <c:v>6.6852790000000004</c:v>
                </c:pt>
                <c:pt idx="6395">
                  <c:v>6.6865269999999999</c:v>
                </c:pt>
                <c:pt idx="6396">
                  <c:v>6.6873909999999999</c:v>
                </c:pt>
                <c:pt idx="6397">
                  <c:v>6.6883840000000001</c:v>
                </c:pt>
                <c:pt idx="6398">
                  <c:v>6.6892420000000001</c:v>
                </c:pt>
                <c:pt idx="6399">
                  <c:v>6.6902340000000002</c:v>
                </c:pt>
                <c:pt idx="6400">
                  <c:v>6.6913479999999996</c:v>
                </c:pt>
                <c:pt idx="6401">
                  <c:v>6.6923399999999997</c:v>
                </c:pt>
                <c:pt idx="6402">
                  <c:v>6.6931979999999998</c:v>
                </c:pt>
                <c:pt idx="6403">
                  <c:v>6.6941920000000001</c:v>
                </c:pt>
                <c:pt idx="6404">
                  <c:v>6.6950510000000003</c:v>
                </c:pt>
                <c:pt idx="6405">
                  <c:v>6.6963039999999996</c:v>
                </c:pt>
                <c:pt idx="6406">
                  <c:v>6.6971679999999996</c:v>
                </c:pt>
                <c:pt idx="6407">
                  <c:v>6.6981619999999999</c:v>
                </c:pt>
                <c:pt idx="6408">
                  <c:v>6.6990189999999998</c:v>
                </c:pt>
                <c:pt idx="6409">
                  <c:v>6.7000120000000001</c:v>
                </c:pt>
                <c:pt idx="6410">
                  <c:v>6.7011260000000004</c:v>
                </c:pt>
                <c:pt idx="6411">
                  <c:v>6.7021199999999999</c:v>
                </c:pt>
                <c:pt idx="6412">
                  <c:v>6.7029779999999999</c:v>
                </c:pt>
                <c:pt idx="6413">
                  <c:v>6.7039710000000001</c:v>
                </c:pt>
                <c:pt idx="6414">
                  <c:v>6.7048300000000003</c:v>
                </c:pt>
                <c:pt idx="6415">
                  <c:v>6.7060789999999999</c:v>
                </c:pt>
                <c:pt idx="6416">
                  <c:v>6.7069419999999997</c:v>
                </c:pt>
                <c:pt idx="6417">
                  <c:v>6.707935</c:v>
                </c:pt>
                <c:pt idx="6418">
                  <c:v>6.7087919999999999</c:v>
                </c:pt>
                <c:pt idx="6419">
                  <c:v>6.7097850000000001</c:v>
                </c:pt>
                <c:pt idx="6420">
                  <c:v>6.7108999999999996</c:v>
                </c:pt>
                <c:pt idx="6421">
                  <c:v>6.7118929999999999</c:v>
                </c:pt>
                <c:pt idx="6422">
                  <c:v>6.7127520000000001</c:v>
                </c:pt>
                <c:pt idx="6423">
                  <c:v>6.7137450000000003</c:v>
                </c:pt>
                <c:pt idx="6424">
                  <c:v>6.7146030000000003</c:v>
                </c:pt>
                <c:pt idx="6425">
                  <c:v>6.7158509999999998</c:v>
                </c:pt>
                <c:pt idx="6426">
                  <c:v>6.7167149999999998</c:v>
                </c:pt>
                <c:pt idx="6427">
                  <c:v>6.717708</c:v>
                </c:pt>
                <c:pt idx="6428">
                  <c:v>6.718566</c:v>
                </c:pt>
                <c:pt idx="6429">
                  <c:v>6.7195580000000001</c:v>
                </c:pt>
                <c:pt idx="6430">
                  <c:v>6.7206710000000003</c:v>
                </c:pt>
                <c:pt idx="6431">
                  <c:v>6.7216639999999996</c:v>
                </c:pt>
                <c:pt idx="6432">
                  <c:v>6.7225219999999997</c:v>
                </c:pt>
                <c:pt idx="6433">
                  <c:v>6.7235149999999999</c:v>
                </c:pt>
                <c:pt idx="6434">
                  <c:v>6.7243740000000001</c:v>
                </c:pt>
                <c:pt idx="6435">
                  <c:v>6.7256229999999997</c:v>
                </c:pt>
                <c:pt idx="6436">
                  <c:v>6.7264809999999997</c:v>
                </c:pt>
                <c:pt idx="6437">
                  <c:v>6.7274789999999998</c:v>
                </c:pt>
                <c:pt idx="6438">
                  <c:v>6.7283369999999998</c:v>
                </c:pt>
                <c:pt idx="6439">
                  <c:v>6.72933</c:v>
                </c:pt>
                <c:pt idx="6440">
                  <c:v>6.7304440000000003</c:v>
                </c:pt>
                <c:pt idx="6441">
                  <c:v>6.7314379999999998</c:v>
                </c:pt>
                <c:pt idx="6442">
                  <c:v>6.732297</c:v>
                </c:pt>
                <c:pt idx="6443">
                  <c:v>6.7332890000000001</c:v>
                </c:pt>
                <c:pt idx="6444">
                  <c:v>6.7341480000000002</c:v>
                </c:pt>
                <c:pt idx="6445">
                  <c:v>6.7353959999999997</c:v>
                </c:pt>
                <c:pt idx="6446">
                  <c:v>6.7362549999999999</c:v>
                </c:pt>
                <c:pt idx="6447">
                  <c:v>6.7372540000000001</c:v>
                </c:pt>
                <c:pt idx="6448">
                  <c:v>6.7381120000000001</c:v>
                </c:pt>
                <c:pt idx="6449">
                  <c:v>6.7391100000000002</c:v>
                </c:pt>
                <c:pt idx="6450">
                  <c:v>6.7402240000000004</c:v>
                </c:pt>
                <c:pt idx="6451">
                  <c:v>6.7412179999999999</c:v>
                </c:pt>
                <c:pt idx="6452">
                  <c:v>6.742076</c:v>
                </c:pt>
                <c:pt idx="6453">
                  <c:v>6.7430669999999999</c:v>
                </c:pt>
                <c:pt idx="6454">
                  <c:v>6.7439260000000001</c:v>
                </c:pt>
                <c:pt idx="6455">
                  <c:v>6.7451739999999996</c:v>
                </c:pt>
                <c:pt idx="6456">
                  <c:v>6.7460319999999996</c:v>
                </c:pt>
                <c:pt idx="6457">
                  <c:v>6.7470299999999996</c:v>
                </c:pt>
                <c:pt idx="6458">
                  <c:v>6.7478879999999997</c:v>
                </c:pt>
                <c:pt idx="6459">
                  <c:v>6.7488809999999999</c:v>
                </c:pt>
                <c:pt idx="6460">
                  <c:v>6.7499950000000002</c:v>
                </c:pt>
                <c:pt idx="6461">
                  <c:v>6.7509889999999997</c:v>
                </c:pt>
                <c:pt idx="6462">
                  <c:v>6.7518479999999998</c:v>
                </c:pt>
                <c:pt idx="6463">
                  <c:v>6.7528410000000001</c:v>
                </c:pt>
                <c:pt idx="6464">
                  <c:v>6.753698</c:v>
                </c:pt>
                <c:pt idx="6465">
                  <c:v>6.7549460000000003</c:v>
                </c:pt>
                <c:pt idx="6466">
                  <c:v>6.7558040000000004</c:v>
                </c:pt>
                <c:pt idx="6467">
                  <c:v>6.7568029999999997</c:v>
                </c:pt>
                <c:pt idx="6468">
                  <c:v>6.7576609999999997</c:v>
                </c:pt>
                <c:pt idx="6469">
                  <c:v>6.7586550000000001</c:v>
                </c:pt>
                <c:pt idx="6470">
                  <c:v>6.7597680000000002</c:v>
                </c:pt>
                <c:pt idx="6471">
                  <c:v>6.7607600000000003</c:v>
                </c:pt>
                <c:pt idx="6472">
                  <c:v>6.7616180000000004</c:v>
                </c:pt>
                <c:pt idx="6473">
                  <c:v>6.7626119999999998</c:v>
                </c:pt>
                <c:pt idx="6474">
                  <c:v>6.7634699999999999</c:v>
                </c:pt>
                <c:pt idx="6475">
                  <c:v>6.7647190000000004</c:v>
                </c:pt>
                <c:pt idx="6476">
                  <c:v>6.7655770000000004</c:v>
                </c:pt>
                <c:pt idx="6477">
                  <c:v>6.7665709999999999</c:v>
                </c:pt>
                <c:pt idx="6478">
                  <c:v>6.7674349999999999</c:v>
                </c:pt>
                <c:pt idx="6479">
                  <c:v>6.7684280000000001</c:v>
                </c:pt>
                <c:pt idx="6480">
                  <c:v>6.7695420000000004</c:v>
                </c:pt>
                <c:pt idx="6481">
                  <c:v>6.7705359999999999</c:v>
                </c:pt>
                <c:pt idx="6482">
                  <c:v>6.7713939999999999</c:v>
                </c:pt>
                <c:pt idx="6483">
                  <c:v>6.7723880000000003</c:v>
                </c:pt>
                <c:pt idx="6484">
                  <c:v>6.7732469999999996</c:v>
                </c:pt>
                <c:pt idx="6485">
                  <c:v>6.7744949999999999</c:v>
                </c:pt>
                <c:pt idx="6486">
                  <c:v>6.775353</c:v>
                </c:pt>
                <c:pt idx="6487">
                  <c:v>6.7763450000000001</c:v>
                </c:pt>
                <c:pt idx="6488">
                  <c:v>6.777209</c:v>
                </c:pt>
                <c:pt idx="6489">
                  <c:v>6.7782030000000004</c:v>
                </c:pt>
                <c:pt idx="6490">
                  <c:v>6.7793169999999998</c:v>
                </c:pt>
                <c:pt idx="6491">
                  <c:v>6.7803149999999999</c:v>
                </c:pt>
                <c:pt idx="6492">
                  <c:v>6.781174</c:v>
                </c:pt>
                <c:pt idx="6493">
                  <c:v>6.7821670000000003</c:v>
                </c:pt>
                <c:pt idx="6494">
                  <c:v>6.7830250000000003</c:v>
                </c:pt>
                <c:pt idx="6495">
                  <c:v>6.7842739999999999</c:v>
                </c:pt>
                <c:pt idx="6496">
                  <c:v>6.7851330000000001</c:v>
                </c:pt>
                <c:pt idx="6497">
                  <c:v>6.7861250000000002</c:v>
                </c:pt>
                <c:pt idx="6498">
                  <c:v>6.7869890000000002</c:v>
                </c:pt>
                <c:pt idx="6499">
                  <c:v>6.7879820000000004</c:v>
                </c:pt>
                <c:pt idx="6500">
                  <c:v>6.7890959999999998</c:v>
                </c:pt>
                <c:pt idx="6501">
                  <c:v>6.790089</c:v>
                </c:pt>
                <c:pt idx="6502">
                  <c:v>6.7909480000000002</c:v>
                </c:pt>
                <c:pt idx="6503">
                  <c:v>6.7919409999999996</c:v>
                </c:pt>
                <c:pt idx="6504">
                  <c:v>6.7927989999999996</c:v>
                </c:pt>
                <c:pt idx="6505">
                  <c:v>6.7940469999999999</c:v>
                </c:pt>
                <c:pt idx="6506">
                  <c:v>6.794905</c:v>
                </c:pt>
                <c:pt idx="6507">
                  <c:v>6.7958980000000002</c:v>
                </c:pt>
                <c:pt idx="6508">
                  <c:v>6.7967620000000002</c:v>
                </c:pt>
                <c:pt idx="6509">
                  <c:v>6.7977550000000004</c:v>
                </c:pt>
                <c:pt idx="6510">
                  <c:v>6.79887</c:v>
                </c:pt>
                <c:pt idx="6511">
                  <c:v>6.7998620000000001</c:v>
                </c:pt>
                <c:pt idx="6512">
                  <c:v>6.8007200000000001</c:v>
                </c:pt>
                <c:pt idx="6513">
                  <c:v>6.8017130000000003</c:v>
                </c:pt>
                <c:pt idx="6514">
                  <c:v>6.8025710000000004</c:v>
                </c:pt>
                <c:pt idx="6515">
                  <c:v>6.8038189999999998</c:v>
                </c:pt>
                <c:pt idx="6516">
                  <c:v>6.804678</c:v>
                </c:pt>
                <c:pt idx="6517">
                  <c:v>6.8056700000000001</c:v>
                </c:pt>
                <c:pt idx="6518">
                  <c:v>6.8065290000000003</c:v>
                </c:pt>
                <c:pt idx="6519">
                  <c:v>6.8075279999999996</c:v>
                </c:pt>
                <c:pt idx="6520">
                  <c:v>6.8086419999999999</c:v>
                </c:pt>
                <c:pt idx="6521">
                  <c:v>6.8096350000000001</c:v>
                </c:pt>
                <c:pt idx="6522">
                  <c:v>6.8104940000000003</c:v>
                </c:pt>
                <c:pt idx="6523">
                  <c:v>6.8114879999999998</c:v>
                </c:pt>
                <c:pt idx="6524">
                  <c:v>6.8123449999999997</c:v>
                </c:pt>
                <c:pt idx="6525">
                  <c:v>6.8135940000000002</c:v>
                </c:pt>
                <c:pt idx="6526">
                  <c:v>6.8144530000000003</c:v>
                </c:pt>
                <c:pt idx="6527">
                  <c:v>6.8154450000000004</c:v>
                </c:pt>
                <c:pt idx="6528">
                  <c:v>6.8163039999999997</c:v>
                </c:pt>
                <c:pt idx="6529">
                  <c:v>6.8173029999999999</c:v>
                </c:pt>
                <c:pt idx="6530">
                  <c:v>6.8184170000000002</c:v>
                </c:pt>
                <c:pt idx="6531">
                  <c:v>6.8194100000000004</c:v>
                </c:pt>
                <c:pt idx="6532">
                  <c:v>6.8202689999999997</c:v>
                </c:pt>
                <c:pt idx="6533">
                  <c:v>6.8212619999999999</c:v>
                </c:pt>
                <c:pt idx="6534">
                  <c:v>6.8221249999999998</c:v>
                </c:pt>
                <c:pt idx="6535">
                  <c:v>6.8233740000000003</c:v>
                </c:pt>
                <c:pt idx="6536">
                  <c:v>6.8242330000000004</c:v>
                </c:pt>
                <c:pt idx="6537">
                  <c:v>6.8252259999999998</c:v>
                </c:pt>
                <c:pt idx="6538">
                  <c:v>6.826085</c:v>
                </c:pt>
                <c:pt idx="6539">
                  <c:v>6.827083</c:v>
                </c:pt>
                <c:pt idx="6540">
                  <c:v>6.8281970000000003</c:v>
                </c:pt>
                <c:pt idx="6541">
                  <c:v>6.8291899999999996</c:v>
                </c:pt>
                <c:pt idx="6542">
                  <c:v>6.8300479999999997</c:v>
                </c:pt>
                <c:pt idx="6543">
                  <c:v>6.8310420000000001</c:v>
                </c:pt>
                <c:pt idx="6544">
                  <c:v>6.8319010000000002</c:v>
                </c:pt>
                <c:pt idx="6545">
                  <c:v>6.8331480000000004</c:v>
                </c:pt>
                <c:pt idx="6546">
                  <c:v>6.8340069999999997</c:v>
                </c:pt>
                <c:pt idx="6547">
                  <c:v>6.835</c:v>
                </c:pt>
                <c:pt idx="6548">
                  <c:v>6.835858</c:v>
                </c:pt>
                <c:pt idx="6549">
                  <c:v>6.8368570000000002</c:v>
                </c:pt>
                <c:pt idx="6550">
                  <c:v>6.8379719999999997</c:v>
                </c:pt>
                <c:pt idx="6551">
                  <c:v>6.838965</c:v>
                </c:pt>
                <c:pt idx="6552">
                  <c:v>6.8398240000000001</c:v>
                </c:pt>
                <c:pt idx="6553">
                  <c:v>6.8408170000000004</c:v>
                </c:pt>
                <c:pt idx="6554">
                  <c:v>6.8416750000000004</c:v>
                </c:pt>
                <c:pt idx="6555">
                  <c:v>6.8429229999999999</c:v>
                </c:pt>
                <c:pt idx="6556">
                  <c:v>6.843782</c:v>
                </c:pt>
                <c:pt idx="6557">
                  <c:v>6.8447750000000003</c:v>
                </c:pt>
                <c:pt idx="6558">
                  <c:v>6.8456340000000004</c:v>
                </c:pt>
                <c:pt idx="6559">
                  <c:v>6.8466259999999997</c:v>
                </c:pt>
                <c:pt idx="6560">
                  <c:v>6.847747</c:v>
                </c:pt>
                <c:pt idx="6561">
                  <c:v>6.8487400000000003</c:v>
                </c:pt>
                <c:pt idx="6562">
                  <c:v>6.8495980000000003</c:v>
                </c:pt>
                <c:pt idx="6563">
                  <c:v>6.8505909999999997</c:v>
                </c:pt>
                <c:pt idx="6564">
                  <c:v>6.8514489999999997</c:v>
                </c:pt>
                <c:pt idx="6565">
                  <c:v>6.8526980000000002</c:v>
                </c:pt>
                <c:pt idx="6566">
                  <c:v>6.8535560000000002</c:v>
                </c:pt>
                <c:pt idx="6567">
                  <c:v>6.8545499999999997</c:v>
                </c:pt>
                <c:pt idx="6568">
                  <c:v>6.8554079999999997</c:v>
                </c:pt>
                <c:pt idx="6569">
                  <c:v>6.8564020000000001</c:v>
                </c:pt>
                <c:pt idx="6570">
                  <c:v>6.8575220000000003</c:v>
                </c:pt>
                <c:pt idx="6571">
                  <c:v>6.8585159999999998</c:v>
                </c:pt>
                <c:pt idx="6572">
                  <c:v>6.859375</c:v>
                </c:pt>
                <c:pt idx="6573">
                  <c:v>6.8603680000000002</c:v>
                </c:pt>
                <c:pt idx="6574">
                  <c:v>6.8612270000000004</c:v>
                </c:pt>
                <c:pt idx="6575">
                  <c:v>6.8624749999999999</c:v>
                </c:pt>
                <c:pt idx="6576">
                  <c:v>6.8633319999999998</c:v>
                </c:pt>
                <c:pt idx="6577">
                  <c:v>6.8643299999999998</c:v>
                </c:pt>
                <c:pt idx="6578">
                  <c:v>6.8651879999999998</c:v>
                </c:pt>
                <c:pt idx="6579">
                  <c:v>6.8661820000000002</c:v>
                </c:pt>
                <c:pt idx="6580">
                  <c:v>6.8673010000000003</c:v>
                </c:pt>
                <c:pt idx="6581">
                  <c:v>6.8682930000000004</c:v>
                </c:pt>
                <c:pt idx="6582">
                  <c:v>6.8691509999999996</c:v>
                </c:pt>
                <c:pt idx="6583">
                  <c:v>6.8701439999999998</c:v>
                </c:pt>
                <c:pt idx="6584">
                  <c:v>6.871003</c:v>
                </c:pt>
                <c:pt idx="6585">
                  <c:v>6.8722519999999996</c:v>
                </c:pt>
                <c:pt idx="6586">
                  <c:v>6.8731109999999997</c:v>
                </c:pt>
                <c:pt idx="6587">
                  <c:v>6.874104</c:v>
                </c:pt>
                <c:pt idx="6588">
                  <c:v>6.874962</c:v>
                </c:pt>
                <c:pt idx="6589">
                  <c:v>6.8759560000000004</c:v>
                </c:pt>
                <c:pt idx="6590">
                  <c:v>6.8770740000000004</c:v>
                </c:pt>
                <c:pt idx="6591">
                  <c:v>6.8780669999999997</c:v>
                </c:pt>
                <c:pt idx="6592">
                  <c:v>6.878927</c:v>
                </c:pt>
                <c:pt idx="6593">
                  <c:v>6.879918</c:v>
                </c:pt>
                <c:pt idx="6594">
                  <c:v>6.880776</c:v>
                </c:pt>
                <c:pt idx="6595">
                  <c:v>6.8820240000000004</c:v>
                </c:pt>
                <c:pt idx="6596">
                  <c:v>6.8828829999999996</c:v>
                </c:pt>
                <c:pt idx="6597">
                  <c:v>6.8838759999999999</c:v>
                </c:pt>
                <c:pt idx="6598">
                  <c:v>6.884735</c:v>
                </c:pt>
                <c:pt idx="6599">
                  <c:v>6.8857280000000003</c:v>
                </c:pt>
                <c:pt idx="6600">
                  <c:v>6.8868479999999996</c:v>
                </c:pt>
                <c:pt idx="6601">
                  <c:v>6.8878399999999997</c:v>
                </c:pt>
                <c:pt idx="6602">
                  <c:v>6.8886989999999999</c:v>
                </c:pt>
                <c:pt idx="6603">
                  <c:v>6.8896920000000001</c:v>
                </c:pt>
                <c:pt idx="6604">
                  <c:v>6.8905510000000003</c:v>
                </c:pt>
                <c:pt idx="6605">
                  <c:v>6.8917989999999998</c:v>
                </c:pt>
                <c:pt idx="6606">
                  <c:v>6.892658</c:v>
                </c:pt>
                <c:pt idx="6607">
                  <c:v>6.8936510000000002</c:v>
                </c:pt>
                <c:pt idx="6608">
                  <c:v>6.8945090000000002</c:v>
                </c:pt>
                <c:pt idx="6609">
                  <c:v>6.8955029999999997</c:v>
                </c:pt>
                <c:pt idx="6610">
                  <c:v>6.8966159999999999</c:v>
                </c:pt>
                <c:pt idx="6611">
                  <c:v>6.8976150000000001</c:v>
                </c:pt>
                <c:pt idx="6612">
                  <c:v>6.8984719999999999</c:v>
                </c:pt>
                <c:pt idx="6613">
                  <c:v>6.8994660000000003</c:v>
                </c:pt>
                <c:pt idx="6614">
                  <c:v>6.9003249999999996</c:v>
                </c:pt>
                <c:pt idx="6615">
                  <c:v>6.9015719999999998</c:v>
                </c:pt>
                <c:pt idx="6616">
                  <c:v>6.9024289999999997</c:v>
                </c:pt>
                <c:pt idx="6617">
                  <c:v>6.9034230000000001</c:v>
                </c:pt>
                <c:pt idx="6618">
                  <c:v>6.9042810000000001</c:v>
                </c:pt>
                <c:pt idx="6619">
                  <c:v>6.9052740000000004</c:v>
                </c:pt>
                <c:pt idx="6620">
                  <c:v>6.9063920000000003</c:v>
                </c:pt>
                <c:pt idx="6621">
                  <c:v>6.9073909999999996</c:v>
                </c:pt>
                <c:pt idx="6622">
                  <c:v>6.9082489999999996</c:v>
                </c:pt>
                <c:pt idx="6623">
                  <c:v>6.909243</c:v>
                </c:pt>
                <c:pt idx="6624">
                  <c:v>6.9101619999999997</c:v>
                </c:pt>
                <c:pt idx="6625">
                  <c:v>6.9114100000000001</c:v>
                </c:pt>
                <c:pt idx="6626">
                  <c:v>6.9122669999999999</c:v>
                </c:pt>
                <c:pt idx="6627">
                  <c:v>6.9132600000000002</c:v>
                </c:pt>
                <c:pt idx="6628">
                  <c:v>6.9141180000000002</c:v>
                </c:pt>
                <c:pt idx="6629">
                  <c:v>6.9151109999999996</c:v>
                </c:pt>
                <c:pt idx="6630">
                  <c:v>6.9162239999999997</c:v>
                </c:pt>
                <c:pt idx="6631">
                  <c:v>6.917224</c:v>
                </c:pt>
                <c:pt idx="6632">
                  <c:v>6.9180809999999999</c:v>
                </c:pt>
                <c:pt idx="6633">
                  <c:v>6.9190740000000002</c:v>
                </c:pt>
                <c:pt idx="6634">
                  <c:v>6.9199320000000002</c:v>
                </c:pt>
                <c:pt idx="6635">
                  <c:v>6.9211790000000004</c:v>
                </c:pt>
                <c:pt idx="6636">
                  <c:v>6.9220379999999997</c:v>
                </c:pt>
                <c:pt idx="6637">
                  <c:v>6.9230299999999998</c:v>
                </c:pt>
                <c:pt idx="6638">
                  <c:v>6.9238879999999998</c:v>
                </c:pt>
                <c:pt idx="6639">
                  <c:v>6.9248799999999999</c:v>
                </c:pt>
                <c:pt idx="6640">
                  <c:v>6.9259950000000003</c:v>
                </c:pt>
                <c:pt idx="6641">
                  <c:v>6.9269920000000003</c:v>
                </c:pt>
                <c:pt idx="6642">
                  <c:v>6.9278490000000001</c:v>
                </c:pt>
                <c:pt idx="6643">
                  <c:v>6.9288420000000004</c:v>
                </c:pt>
                <c:pt idx="6644">
                  <c:v>6.9297000000000004</c:v>
                </c:pt>
                <c:pt idx="6645">
                  <c:v>6.9309479999999999</c:v>
                </c:pt>
                <c:pt idx="6646">
                  <c:v>6.9318070000000001</c:v>
                </c:pt>
                <c:pt idx="6647">
                  <c:v>6.9328000000000003</c:v>
                </c:pt>
                <c:pt idx="6648">
                  <c:v>6.9336580000000003</c:v>
                </c:pt>
                <c:pt idx="6649">
                  <c:v>6.9346509999999997</c:v>
                </c:pt>
                <c:pt idx="6650">
                  <c:v>6.935765</c:v>
                </c:pt>
                <c:pt idx="6651">
                  <c:v>6.936763</c:v>
                </c:pt>
                <c:pt idx="6652">
                  <c:v>6.9376220000000002</c:v>
                </c:pt>
                <c:pt idx="6653">
                  <c:v>6.9386140000000003</c:v>
                </c:pt>
                <c:pt idx="6654">
                  <c:v>6.9394720000000003</c:v>
                </c:pt>
                <c:pt idx="6655">
                  <c:v>6.9407199999999998</c:v>
                </c:pt>
                <c:pt idx="6656">
                  <c:v>6.9415789999999999</c:v>
                </c:pt>
                <c:pt idx="6657">
                  <c:v>6.9425720000000002</c:v>
                </c:pt>
                <c:pt idx="6658">
                  <c:v>6.9434300000000002</c:v>
                </c:pt>
                <c:pt idx="6659">
                  <c:v>6.9444239999999997</c:v>
                </c:pt>
                <c:pt idx="6660">
                  <c:v>6.9455369999999998</c:v>
                </c:pt>
                <c:pt idx="6661">
                  <c:v>6.9465300000000001</c:v>
                </c:pt>
                <c:pt idx="6662">
                  <c:v>6.9473929999999999</c:v>
                </c:pt>
                <c:pt idx="6663">
                  <c:v>6.948391</c:v>
                </c:pt>
                <c:pt idx="6664">
                  <c:v>6.9492479999999999</c:v>
                </c:pt>
                <c:pt idx="6665">
                  <c:v>6.9504960000000002</c:v>
                </c:pt>
                <c:pt idx="6666">
                  <c:v>6.9513540000000003</c:v>
                </c:pt>
                <c:pt idx="6667">
                  <c:v>6.9523460000000004</c:v>
                </c:pt>
                <c:pt idx="6668">
                  <c:v>6.9532030000000002</c:v>
                </c:pt>
                <c:pt idx="6669">
                  <c:v>6.9541959999999996</c:v>
                </c:pt>
                <c:pt idx="6670">
                  <c:v>6.9553099999999999</c:v>
                </c:pt>
                <c:pt idx="6671">
                  <c:v>6.9563030000000001</c:v>
                </c:pt>
                <c:pt idx="6672">
                  <c:v>6.9571670000000001</c:v>
                </c:pt>
                <c:pt idx="6673">
                  <c:v>6.9581590000000002</c:v>
                </c:pt>
                <c:pt idx="6674">
                  <c:v>6.9590170000000002</c:v>
                </c:pt>
                <c:pt idx="6675">
                  <c:v>6.9602649999999997</c:v>
                </c:pt>
                <c:pt idx="6676">
                  <c:v>6.9611229999999997</c:v>
                </c:pt>
                <c:pt idx="6677">
                  <c:v>6.962116</c:v>
                </c:pt>
                <c:pt idx="6678">
                  <c:v>6.962974</c:v>
                </c:pt>
                <c:pt idx="6679">
                  <c:v>6.963965</c:v>
                </c:pt>
                <c:pt idx="6680">
                  <c:v>6.9650800000000004</c:v>
                </c:pt>
                <c:pt idx="6681">
                  <c:v>6.9660719999999996</c:v>
                </c:pt>
                <c:pt idx="6682">
                  <c:v>6.9669359999999996</c:v>
                </c:pt>
                <c:pt idx="6683">
                  <c:v>6.9679279999999997</c:v>
                </c:pt>
                <c:pt idx="6684">
                  <c:v>6.9687859999999997</c:v>
                </c:pt>
                <c:pt idx="6685">
                  <c:v>6.9700340000000001</c:v>
                </c:pt>
                <c:pt idx="6686">
                  <c:v>6.9708920000000001</c:v>
                </c:pt>
                <c:pt idx="6687">
                  <c:v>6.9718840000000002</c:v>
                </c:pt>
                <c:pt idx="6688">
                  <c:v>6.9727430000000004</c:v>
                </c:pt>
                <c:pt idx="6689">
                  <c:v>6.9737349999999996</c:v>
                </c:pt>
                <c:pt idx="6690">
                  <c:v>6.9748489999999999</c:v>
                </c:pt>
                <c:pt idx="6691">
                  <c:v>6.975841</c:v>
                </c:pt>
                <c:pt idx="6692">
                  <c:v>6.9767049999999999</c:v>
                </c:pt>
                <c:pt idx="6693">
                  <c:v>6.9776980000000002</c:v>
                </c:pt>
                <c:pt idx="6694">
                  <c:v>6.9785550000000001</c:v>
                </c:pt>
                <c:pt idx="6695">
                  <c:v>6.9798030000000004</c:v>
                </c:pt>
                <c:pt idx="6696">
                  <c:v>6.9806609999999996</c:v>
                </c:pt>
                <c:pt idx="6697">
                  <c:v>6.9816539999999998</c:v>
                </c:pt>
                <c:pt idx="6698">
                  <c:v>6.9825119999999998</c:v>
                </c:pt>
                <c:pt idx="6699">
                  <c:v>6.9835050000000001</c:v>
                </c:pt>
                <c:pt idx="6700">
                  <c:v>6.9846190000000004</c:v>
                </c:pt>
                <c:pt idx="6701">
                  <c:v>6.9856119999999997</c:v>
                </c:pt>
                <c:pt idx="6702">
                  <c:v>6.9864699999999997</c:v>
                </c:pt>
                <c:pt idx="6703">
                  <c:v>6.9874689999999999</c:v>
                </c:pt>
                <c:pt idx="6704">
                  <c:v>6.988327</c:v>
                </c:pt>
                <c:pt idx="6705">
                  <c:v>6.9895759999999996</c:v>
                </c:pt>
                <c:pt idx="6706">
                  <c:v>6.9904380000000002</c:v>
                </c:pt>
                <c:pt idx="6707">
                  <c:v>6.9914310000000004</c:v>
                </c:pt>
                <c:pt idx="6708">
                  <c:v>6.9922890000000004</c:v>
                </c:pt>
                <c:pt idx="6709">
                  <c:v>6.9932800000000004</c:v>
                </c:pt>
                <c:pt idx="6710">
                  <c:v>6.9943949999999999</c:v>
                </c:pt>
                <c:pt idx="6711">
                  <c:v>6.995387</c:v>
                </c:pt>
                <c:pt idx="6712">
                  <c:v>6.9962439999999999</c:v>
                </c:pt>
                <c:pt idx="6713">
                  <c:v>6.997242</c:v>
                </c:pt>
                <c:pt idx="6714">
                  <c:v>6.9981010000000001</c:v>
                </c:pt>
                <c:pt idx="6715">
                  <c:v>6.9993480000000003</c:v>
                </c:pt>
                <c:pt idx="6716">
                  <c:v>7.0002060000000004</c:v>
                </c:pt>
                <c:pt idx="6717">
                  <c:v>7.0011979999999996</c:v>
                </c:pt>
                <c:pt idx="6718">
                  <c:v>7.0020569999999998</c:v>
                </c:pt>
                <c:pt idx="6719">
                  <c:v>7.0030489999999999</c:v>
                </c:pt>
                <c:pt idx="6720">
                  <c:v>7.0041640000000003</c:v>
                </c:pt>
                <c:pt idx="6721">
                  <c:v>7.0051569999999996</c:v>
                </c:pt>
                <c:pt idx="6722">
                  <c:v>7.0060140000000004</c:v>
                </c:pt>
                <c:pt idx="6723">
                  <c:v>7.0070110000000003</c:v>
                </c:pt>
                <c:pt idx="6724">
                  <c:v>7.0078690000000003</c:v>
                </c:pt>
                <c:pt idx="6725">
                  <c:v>7.0091169999999998</c:v>
                </c:pt>
                <c:pt idx="6726">
                  <c:v>7.0099739999999997</c:v>
                </c:pt>
                <c:pt idx="6727">
                  <c:v>7.0109680000000001</c:v>
                </c:pt>
                <c:pt idx="6728">
                  <c:v>7.011825</c:v>
                </c:pt>
                <c:pt idx="6729">
                  <c:v>7.0128180000000002</c:v>
                </c:pt>
                <c:pt idx="6730">
                  <c:v>7.0139310000000004</c:v>
                </c:pt>
                <c:pt idx="6731">
                  <c:v>7.0149229999999996</c:v>
                </c:pt>
                <c:pt idx="6732">
                  <c:v>7.0157809999999996</c:v>
                </c:pt>
                <c:pt idx="6733">
                  <c:v>7.0167789999999997</c:v>
                </c:pt>
                <c:pt idx="6734">
                  <c:v>7.0176369999999997</c:v>
                </c:pt>
                <c:pt idx="6735">
                  <c:v>7.018885</c:v>
                </c:pt>
                <c:pt idx="6736">
                  <c:v>7.0197430000000001</c:v>
                </c:pt>
                <c:pt idx="6737">
                  <c:v>7.0207360000000003</c:v>
                </c:pt>
                <c:pt idx="6738">
                  <c:v>7.0215940000000003</c:v>
                </c:pt>
                <c:pt idx="6739">
                  <c:v>7.0225860000000004</c:v>
                </c:pt>
                <c:pt idx="6740">
                  <c:v>7.0236999999999998</c:v>
                </c:pt>
                <c:pt idx="6741">
                  <c:v>7.0246930000000001</c:v>
                </c:pt>
                <c:pt idx="6742">
                  <c:v>7.02555</c:v>
                </c:pt>
                <c:pt idx="6743">
                  <c:v>7.0265430000000002</c:v>
                </c:pt>
                <c:pt idx="6744">
                  <c:v>7.0274070000000002</c:v>
                </c:pt>
                <c:pt idx="6745">
                  <c:v>7.0286540000000004</c:v>
                </c:pt>
                <c:pt idx="6746">
                  <c:v>7.0295120000000004</c:v>
                </c:pt>
                <c:pt idx="6747">
                  <c:v>7.0305049999999998</c:v>
                </c:pt>
                <c:pt idx="6748">
                  <c:v>7.0313629999999998</c:v>
                </c:pt>
                <c:pt idx="6749">
                  <c:v>7.0323609999999999</c:v>
                </c:pt>
                <c:pt idx="6750">
                  <c:v>7.033474</c:v>
                </c:pt>
                <c:pt idx="6751">
                  <c:v>7.0344680000000004</c:v>
                </c:pt>
                <c:pt idx="6752">
                  <c:v>7.0353250000000003</c:v>
                </c:pt>
                <c:pt idx="6753">
                  <c:v>7.0363179999999996</c:v>
                </c:pt>
                <c:pt idx="6754">
                  <c:v>7.0371819999999996</c:v>
                </c:pt>
                <c:pt idx="6755">
                  <c:v>7.0384310000000001</c:v>
                </c:pt>
                <c:pt idx="6756">
                  <c:v>7.039288</c:v>
                </c:pt>
                <c:pt idx="6757">
                  <c:v>7.0402800000000001</c:v>
                </c:pt>
                <c:pt idx="6758">
                  <c:v>7.0411380000000001</c:v>
                </c:pt>
                <c:pt idx="6759">
                  <c:v>7.0421319999999996</c:v>
                </c:pt>
                <c:pt idx="6760">
                  <c:v>7.0432459999999999</c:v>
                </c:pt>
                <c:pt idx="6761">
                  <c:v>7.0442390000000001</c:v>
                </c:pt>
                <c:pt idx="6762">
                  <c:v>7.045096</c:v>
                </c:pt>
                <c:pt idx="6763">
                  <c:v>7.0460890000000003</c:v>
                </c:pt>
                <c:pt idx="6764">
                  <c:v>7.0469520000000001</c:v>
                </c:pt>
                <c:pt idx="6765">
                  <c:v>7.0482009999999997</c:v>
                </c:pt>
                <c:pt idx="6766">
                  <c:v>7.0490589999999997</c:v>
                </c:pt>
                <c:pt idx="6767">
                  <c:v>7.050052</c:v>
                </c:pt>
                <c:pt idx="6768">
                  <c:v>7.0509089999999999</c:v>
                </c:pt>
                <c:pt idx="6769">
                  <c:v>7.051901</c:v>
                </c:pt>
                <c:pt idx="6770">
                  <c:v>7.0530160000000004</c:v>
                </c:pt>
                <c:pt idx="6771">
                  <c:v>7.0540089999999998</c:v>
                </c:pt>
                <c:pt idx="6772">
                  <c:v>7.0548669999999998</c:v>
                </c:pt>
                <c:pt idx="6773">
                  <c:v>7.05586</c:v>
                </c:pt>
                <c:pt idx="6774">
                  <c:v>7.0567219999999997</c:v>
                </c:pt>
                <c:pt idx="6775">
                  <c:v>7.0579700000000001</c:v>
                </c:pt>
                <c:pt idx="6776">
                  <c:v>7.058827</c:v>
                </c:pt>
                <c:pt idx="6777">
                  <c:v>7.0598200000000002</c:v>
                </c:pt>
                <c:pt idx="6778">
                  <c:v>7.0606780000000002</c:v>
                </c:pt>
                <c:pt idx="6779">
                  <c:v>7.0616700000000003</c:v>
                </c:pt>
                <c:pt idx="6780">
                  <c:v>7.0627829999999996</c:v>
                </c:pt>
                <c:pt idx="6781">
                  <c:v>7.0637759999999998</c:v>
                </c:pt>
                <c:pt idx="6782">
                  <c:v>7.064635</c:v>
                </c:pt>
                <c:pt idx="6783">
                  <c:v>7.065626</c:v>
                </c:pt>
                <c:pt idx="6784">
                  <c:v>7.066484</c:v>
                </c:pt>
                <c:pt idx="6785">
                  <c:v>7.0677380000000003</c:v>
                </c:pt>
                <c:pt idx="6786">
                  <c:v>7.0685969999999996</c:v>
                </c:pt>
                <c:pt idx="6787">
                  <c:v>7.0695889999999997</c:v>
                </c:pt>
                <c:pt idx="6788">
                  <c:v>7.0704469999999997</c:v>
                </c:pt>
                <c:pt idx="6789">
                  <c:v>7.0714399999999999</c:v>
                </c:pt>
                <c:pt idx="6790">
                  <c:v>7.0725530000000001</c:v>
                </c:pt>
                <c:pt idx="6791">
                  <c:v>7.0735460000000003</c:v>
                </c:pt>
                <c:pt idx="6792">
                  <c:v>7.074408</c:v>
                </c:pt>
                <c:pt idx="6793">
                  <c:v>7.0754010000000003</c:v>
                </c:pt>
                <c:pt idx="6794">
                  <c:v>7.0762590000000003</c:v>
                </c:pt>
                <c:pt idx="6795">
                  <c:v>7.0775119999999996</c:v>
                </c:pt>
                <c:pt idx="6796">
                  <c:v>7.0783690000000004</c:v>
                </c:pt>
                <c:pt idx="6797">
                  <c:v>7.0793619999999997</c:v>
                </c:pt>
                <c:pt idx="6798">
                  <c:v>7.0802199999999997</c:v>
                </c:pt>
                <c:pt idx="6799">
                  <c:v>7.081213</c:v>
                </c:pt>
                <c:pt idx="6800">
                  <c:v>7.0823270000000003</c:v>
                </c:pt>
                <c:pt idx="6801">
                  <c:v>7.0833190000000004</c:v>
                </c:pt>
                <c:pt idx="6802">
                  <c:v>7.0841770000000004</c:v>
                </c:pt>
                <c:pt idx="6803">
                  <c:v>7.0851699999999997</c:v>
                </c:pt>
                <c:pt idx="6804">
                  <c:v>7.0860269999999996</c:v>
                </c:pt>
                <c:pt idx="6805">
                  <c:v>7.0872799999999998</c:v>
                </c:pt>
                <c:pt idx="6806">
                  <c:v>7.088139</c:v>
                </c:pt>
                <c:pt idx="6807">
                  <c:v>7.0891320000000002</c:v>
                </c:pt>
                <c:pt idx="6808">
                  <c:v>7.0899900000000002</c:v>
                </c:pt>
                <c:pt idx="6809">
                  <c:v>7.0909839999999997</c:v>
                </c:pt>
                <c:pt idx="6810">
                  <c:v>7.092098</c:v>
                </c:pt>
                <c:pt idx="6811">
                  <c:v>7.0930900000000001</c:v>
                </c:pt>
                <c:pt idx="6812">
                  <c:v>7.093947</c:v>
                </c:pt>
                <c:pt idx="6813">
                  <c:v>7.0949410000000004</c:v>
                </c:pt>
                <c:pt idx="6814">
                  <c:v>7.0957980000000003</c:v>
                </c:pt>
                <c:pt idx="6815">
                  <c:v>7.0970510000000004</c:v>
                </c:pt>
                <c:pt idx="6816">
                  <c:v>7.0979089999999996</c:v>
                </c:pt>
                <c:pt idx="6817">
                  <c:v>7.0989019999999998</c:v>
                </c:pt>
                <c:pt idx="6818">
                  <c:v>7.0997599999999998</c:v>
                </c:pt>
                <c:pt idx="6819">
                  <c:v>7.100752</c:v>
                </c:pt>
                <c:pt idx="6820">
                  <c:v>7.1018660000000002</c:v>
                </c:pt>
                <c:pt idx="6821">
                  <c:v>7.1028570000000002</c:v>
                </c:pt>
                <c:pt idx="6822">
                  <c:v>7.1037160000000004</c:v>
                </c:pt>
                <c:pt idx="6823">
                  <c:v>7.1047089999999997</c:v>
                </c:pt>
                <c:pt idx="6824">
                  <c:v>7.1055669999999997</c:v>
                </c:pt>
                <c:pt idx="6825">
                  <c:v>7.1068199999999999</c:v>
                </c:pt>
                <c:pt idx="6826">
                  <c:v>7.1076790000000001</c:v>
                </c:pt>
                <c:pt idx="6827">
                  <c:v>7.1086710000000002</c:v>
                </c:pt>
                <c:pt idx="6828">
                  <c:v>7.1095280000000001</c:v>
                </c:pt>
                <c:pt idx="6829">
                  <c:v>7.1105210000000003</c:v>
                </c:pt>
                <c:pt idx="6830">
                  <c:v>7.1116339999999996</c:v>
                </c:pt>
                <c:pt idx="6831">
                  <c:v>7.112628</c:v>
                </c:pt>
                <c:pt idx="6832">
                  <c:v>7.1134849999999998</c:v>
                </c:pt>
                <c:pt idx="6833">
                  <c:v>7.1144780000000001</c:v>
                </c:pt>
                <c:pt idx="6834">
                  <c:v>7.1153360000000001</c:v>
                </c:pt>
                <c:pt idx="6835">
                  <c:v>7.116587</c:v>
                </c:pt>
                <c:pt idx="6836">
                  <c:v>7.117451</c:v>
                </c:pt>
                <c:pt idx="6837">
                  <c:v>7.1184430000000001</c:v>
                </c:pt>
                <c:pt idx="6838">
                  <c:v>7.1193010000000001</c:v>
                </c:pt>
                <c:pt idx="6839">
                  <c:v>7.1202940000000003</c:v>
                </c:pt>
                <c:pt idx="6840">
                  <c:v>7.1214069999999996</c:v>
                </c:pt>
                <c:pt idx="6841">
                  <c:v>7.1223989999999997</c:v>
                </c:pt>
                <c:pt idx="6842">
                  <c:v>7.1232569999999997</c:v>
                </c:pt>
                <c:pt idx="6843">
                  <c:v>7.1242489999999998</c:v>
                </c:pt>
                <c:pt idx="6844">
                  <c:v>7.125108</c:v>
                </c:pt>
                <c:pt idx="6845">
                  <c:v>7.1263560000000004</c:v>
                </c:pt>
                <c:pt idx="6846">
                  <c:v>7.1272200000000003</c:v>
                </c:pt>
                <c:pt idx="6847">
                  <c:v>7.1282129999999997</c:v>
                </c:pt>
                <c:pt idx="6848">
                  <c:v>7.1290709999999997</c:v>
                </c:pt>
                <c:pt idx="6849">
                  <c:v>7.1300629999999998</c:v>
                </c:pt>
                <c:pt idx="6850">
                  <c:v>7.131176</c:v>
                </c:pt>
                <c:pt idx="6851">
                  <c:v>7.1321680000000001</c:v>
                </c:pt>
                <c:pt idx="6852">
                  <c:v>7.1330249999999999</c:v>
                </c:pt>
                <c:pt idx="6853">
                  <c:v>7.1340180000000002</c:v>
                </c:pt>
                <c:pt idx="6854">
                  <c:v>7.1348760000000002</c:v>
                </c:pt>
                <c:pt idx="6855">
                  <c:v>7.1361239999999997</c:v>
                </c:pt>
                <c:pt idx="6856">
                  <c:v>7.1369870000000004</c:v>
                </c:pt>
                <c:pt idx="6857">
                  <c:v>7.1379789999999996</c:v>
                </c:pt>
                <c:pt idx="6858">
                  <c:v>7.1388360000000004</c:v>
                </c:pt>
                <c:pt idx="6859">
                  <c:v>7.1398289999999998</c:v>
                </c:pt>
                <c:pt idx="6860">
                  <c:v>7.140943</c:v>
                </c:pt>
                <c:pt idx="6861">
                  <c:v>7.1419350000000001</c:v>
                </c:pt>
                <c:pt idx="6862">
                  <c:v>7.1427930000000002</c:v>
                </c:pt>
                <c:pt idx="6863">
                  <c:v>7.1437869999999997</c:v>
                </c:pt>
                <c:pt idx="6864">
                  <c:v>7.1446449999999997</c:v>
                </c:pt>
                <c:pt idx="6865">
                  <c:v>7.1458919999999999</c:v>
                </c:pt>
                <c:pt idx="6866">
                  <c:v>7.1467559999999999</c:v>
                </c:pt>
                <c:pt idx="6867">
                  <c:v>7.147748</c:v>
                </c:pt>
                <c:pt idx="6868">
                  <c:v>7.1486070000000002</c:v>
                </c:pt>
                <c:pt idx="6869">
                  <c:v>7.1496000000000004</c:v>
                </c:pt>
                <c:pt idx="6870">
                  <c:v>7.1507129999999997</c:v>
                </c:pt>
                <c:pt idx="6871">
                  <c:v>7.1517059999999999</c:v>
                </c:pt>
                <c:pt idx="6872">
                  <c:v>7.1525639999999999</c:v>
                </c:pt>
                <c:pt idx="6873">
                  <c:v>7.1535570000000002</c:v>
                </c:pt>
                <c:pt idx="6874">
                  <c:v>7.1544150000000002</c:v>
                </c:pt>
                <c:pt idx="6875">
                  <c:v>7.1556629999999997</c:v>
                </c:pt>
                <c:pt idx="6876">
                  <c:v>7.1565209999999997</c:v>
                </c:pt>
                <c:pt idx="6877">
                  <c:v>7.1575189999999997</c:v>
                </c:pt>
                <c:pt idx="6878">
                  <c:v>7.1583819999999996</c:v>
                </c:pt>
                <c:pt idx="6879">
                  <c:v>7.1593749999999998</c:v>
                </c:pt>
                <c:pt idx="6880">
                  <c:v>7.160488</c:v>
                </c:pt>
                <c:pt idx="6881">
                  <c:v>7.1614810000000002</c:v>
                </c:pt>
                <c:pt idx="6882">
                  <c:v>7.1623390000000002</c:v>
                </c:pt>
                <c:pt idx="6883">
                  <c:v>7.1633319999999996</c:v>
                </c:pt>
                <c:pt idx="6884">
                  <c:v>7.1641890000000004</c:v>
                </c:pt>
                <c:pt idx="6885">
                  <c:v>7.1654369999999998</c:v>
                </c:pt>
                <c:pt idx="6886">
                  <c:v>7.1662939999999997</c:v>
                </c:pt>
                <c:pt idx="6887">
                  <c:v>7.1672929999999999</c:v>
                </c:pt>
                <c:pt idx="6888">
                  <c:v>7.1681509999999999</c:v>
                </c:pt>
                <c:pt idx="6889">
                  <c:v>7.1691440000000002</c:v>
                </c:pt>
                <c:pt idx="6890">
                  <c:v>7.1702560000000002</c:v>
                </c:pt>
                <c:pt idx="6891">
                  <c:v>7.1712480000000003</c:v>
                </c:pt>
                <c:pt idx="6892">
                  <c:v>7.1721060000000003</c:v>
                </c:pt>
                <c:pt idx="6893">
                  <c:v>7.1730989999999997</c:v>
                </c:pt>
                <c:pt idx="6894">
                  <c:v>7.1739569999999997</c:v>
                </c:pt>
                <c:pt idx="6895">
                  <c:v>7.1752060000000002</c:v>
                </c:pt>
                <c:pt idx="6896">
                  <c:v>7.1760640000000002</c:v>
                </c:pt>
                <c:pt idx="6897">
                  <c:v>7.1770630000000004</c:v>
                </c:pt>
                <c:pt idx="6898">
                  <c:v>7.1779210000000004</c:v>
                </c:pt>
                <c:pt idx="6899">
                  <c:v>7.1789139999999998</c:v>
                </c:pt>
                <c:pt idx="6900">
                  <c:v>7.1800280000000001</c:v>
                </c:pt>
                <c:pt idx="6901">
                  <c:v>7.1810210000000003</c:v>
                </c:pt>
                <c:pt idx="6902">
                  <c:v>7.1818780000000002</c:v>
                </c:pt>
                <c:pt idx="6903">
                  <c:v>7.1828700000000003</c:v>
                </c:pt>
                <c:pt idx="6904">
                  <c:v>7.1837270000000002</c:v>
                </c:pt>
                <c:pt idx="6905">
                  <c:v>7.1849749999999997</c:v>
                </c:pt>
                <c:pt idx="6906">
                  <c:v>7.1858329999999997</c:v>
                </c:pt>
                <c:pt idx="6907">
                  <c:v>7.1868309999999997</c:v>
                </c:pt>
                <c:pt idx="6908">
                  <c:v>7.1876889999999998</c:v>
                </c:pt>
                <c:pt idx="6909">
                  <c:v>7.1886799999999997</c:v>
                </c:pt>
                <c:pt idx="6910">
                  <c:v>7.189794</c:v>
                </c:pt>
                <c:pt idx="6911">
                  <c:v>7.1907880000000004</c:v>
                </c:pt>
                <c:pt idx="6912">
                  <c:v>7.1916450000000003</c:v>
                </c:pt>
                <c:pt idx="6913">
                  <c:v>7.1926379999999996</c:v>
                </c:pt>
                <c:pt idx="6914">
                  <c:v>7.1934959999999997</c:v>
                </c:pt>
                <c:pt idx="6915">
                  <c:v>7.194744</c:v>
                </c:pt>
                <c:pt idx="6916">
                  <c:v>7.1956020000000001</c:v>
                </c:pt>
                <c:pt idx="6917">
                  <c:v>7.1965940000000002</c:v>
                </c:pt>
                <c:pt idx="6918">
                  <c:v>7.1974580000000001</c:v>
                </c:pt>
                <c:pt idx="6919">
                  <c:v>7.1984510000000004</c:v>
                </c:pt>
                <c:pt idx="6920">
                  <c:v>7.1996039999999999</c:v>
                </c:pt>
                <c:pt idx="6921">
                  <c:v>7.2005970000000001</c:v>
                </c:pt>
                <c:pt idx="6922">
                  <c:v>7.201454</c:v>
                </c:pt>
                <c:pt idx="6923">
                  <c:v>7.202445</c:v>
                </c:pt>
                <c:pt idx="6924">
                  <c:v>7.203303</c:v>
                </c:pt>
                <c:pt idx="6925">
                  <c:v>7.2045510000000004</c:v>
                </c:pt>
                <c:pt idx="6926">
                  <c:v>7.2054080000000003</c:v>
                </c:pt>
                <c:pt idx="6927">
                  <c:v>7.2064019999999998</c:v>
                </c:pt>
                <c:pt idx="6928">
                  <c:v>7.2072649999999996</c:v>
                </c:pt>
                <c:pt idx="6929">
                  <c:v>7.2082579999999998</c:v>
                </c:pt>
                <c:pt idx="6930">
                  <c:v>7.2093720000000001</c:v>
                </c:pt>
                <c:pt idx="6931">
                  <c:v>7.2103650000000004</c:v>
                </c:pt>
                <c:pt idx="6932">
                  <c:v>7.2112230000000004</c:v>
                </c:pt>
                <c:pt idx="6933">
                  <c:v>7.2122149999999996</c:v>
                </c:pt>
                <c:pt idx="6934">
                  <c:v>7.2130729999999996</c:v>
                </c:pt>
                <c:pt idx="6935">
                  <c:v>7.214321</c:v>
                </c:pt>
                <c:pt idx="6936">
                  <c:v>7.2151779999999999</c:v>
                </c:pt>
                <c:pt idx="6937">
                  <c:v>7.2161710000000001</c:v>
                </c:pt>
                <c:pt idx="6938">
                  <c:v>7.2170339999999999</c:v>
                </c:pt>
                <c:pt idx="6939">
                  <c:v>7.2180270000000002</c:v>
                </c:pt>
                <c:pt idx="6940">
                  <c:v>7.2191390000000002</c:v>
                </c:pt>
                <c:pt idx="6941">
                  <c:v>7.2201310000000003</c:v>
                </c:pt>
                <c:pt idx="6942">
                  <c:v>7.2209890000000003</c:v>
                </c:pt>
                <c:pt idx="6943">
                  <c:v>7.2219819999999997</c:v>
                </c:pt>
                <c:pt idx="6944">
                  <c:v>7.2228399999999997</c:v>
                </c:pt>
                <c:pt idx="6945">
                  <c:v>7.2240890000000002</c:v>
                </c:pt>
                <c:pt idx="6946">
                  <c:v>7.2249480000000004</c:v>
                </c:pt>
                <c:pt idx="6947">
                  <c:v>7.2259399999999996</c:v>
                </c:pt>
                <c:pt idx="6948">
                  <c:v>7.2268039999999996</c:v>
                </c:pt>
                <c:pt idx="6949">
                  <c:v>7.2277959999999997</c:v>
                </c:pt>
                <c:pt idx="6950">
                  <c:v>7.2289110000000001</c:v>
                </c:pt>
                <c:pt idx="6951">
                  <c:v>7.2299030000000002</c:v>
                </c:pt>
                <c:pt idx="6952">
                  <c:v>7.2307610000000002</c:v>
                </c:pt>
                <c:pt idx="6953">
                  <c:v>7.2317539999999996</c:v>
                </c:pt>
                <c:pt idx="6954">
                  <c:v>7.2326119999999996</c:v>
                </c:pt>
                <c:pt idx="6955">
                  <c:v>7.2338610000000001</c:v>
                </c:pt>
                <c:pt idx="6956">
                  <c:v>7.2347190000000001</c:v>
                </c:pt>
                <c:pt idx="6957">
                  <c:v>7.2357120000000004</c:v>
                </c:pt>
                <c:pt idx="6958">
                  <c:v>7.2365690000000003</c:v>
                </c:pt>
                <c:pt idx="6959">
                  <c:v>7.2375670000000003</c:v>
                </c:pt>
                <c:pt idx="6960">
                  <c:v>7.2386809999999997</c:v>
                </c:pt>
                <c:pt idx="6961">
                  <c:v>7.2396729999999998</c:v>
                </c:pt>
                <c:pt idx="6962">
                  <c:v>7.240532</c:v>
                </c:pt>
                <c:pt idx="6963">
                  <c:v>7.2415479999999999</c:v>
                </c:pt>
                <c:pt idx="6964">
                  <c:v>7.2424059999999999</c:v>
                </c:pt>
                <c:pt idx="6965">
                  <c:v>7.2436540000000003</c:v>
                </c:pt>
                <c:pt idx="6966">
                  <c:v>7.2445120000000003</c:v>
                </c:pt>
                <c:pt idx="6967">
                  <c:v>7.2455059999999998</c:v>
                </c:pt>
                <c:pt idx="6968">
                  <c:v>7.2463639999999998</c:v>
                </c:pt>
                <c:pt idx="6969">
                  <c:v>7.2473619999999999</c:v>
                </c:pt>
                <c:pt idx="6970">
                  <c:v>7.2484760000000001</c:v>
                </c:pt>
                <c:pt idx="6971">
                  <c:v>7.2494690000000004</c:v>
                </c:pt>
                <c:pt idx="6972">
                  <c:v>7.2503270000000004</c:v>
                </c:pt>
                <c:pt idx="6973">
                  <c:v>7.2513199999999998</c:v>
                </c:pt>
                <c:pt idx="6974">
                  <c:v>7.2521779999999998</c:v>
                </c:pt>
                <c:pt idx="6975">
                  <c:v>7.2534270000000003</c:v>
                </c:pt>
                <c:pt idx="6976">
                  <c:v>7.2542850000000003</c:v>
                </c:pt>
                <c:pt idx="6977">
                  <c:v>7.2552789999999998</c:v>
                </c:pt>
                <c:pt idx="6978">
                  <c:v>7.2561369999999998</c:v>
                </c:pt>
                <c:pt idx="6979">
                  <c:v>7.2571349999999999</c:v>
                </c:pt>
                <c:pt idx="6980">
                  <c:v>7.258248</c:v>
                </c:pt>
                <c:pt idx="6981">
                  <c:v>7.2592400000000001</c:v>
                </c:pt>
                <c:pt idx="6982">
                  <c:v>7.2600980000000002</c:v>
                </c:pt>
                <c:pt idx="6983">
                  <c:v>7.2610910000000004</c:v>
                </c:pt>
                <c:pt idx="6984">
                  <c:v>7.2619490000000004</c:v>
                </c:pt>
                <c:pt idx="6985">
                  <c:v>7.2631969999999999</c:v>
                </c:pt>
                <c:pt idx="6986">
                  <c:v>7.2640549999999999</c:v>
                </c:pt>
                <c:pt idx="6987">
                  <c:v>7.265047</c:v>
                </c:pt>
                <c:pt idx="6988">
                  <c:v>7.266127</c:v>
                </c:pt>
                <c:pt idx="6989">
                  <c:v>7.2672129999999999</c:v>
                </c:pt>
                <c:pt idx="6990">
                  <c:v>7.268548</c:v>
                </c:pt>
                <c:pt idx="6991">
                  <c:v>7.269628</c:v>
                </c:pt>
                <c:pt idx="6992">
                  <c:v>7.2707079999999999</c:v>
                </c:pt>
                <c:pt idx="6993">
                  <c:v>7.2717890000000001</c:v>
                </c:pt>
                <c:pt idx="6994">
                  <c:v>7.2728679999999999</c:v>
                </c:pt>
                <c:pt idx="6995">
                  <c:v>7.274203</c:v>
                </c:pt>
                <c:pt idx="6996">
                  <c:v>7.2752829999999999</c:v>
                </c:pt>
                <c:pt idx="6997">
                  <c:v>7.2763629999999999</c:v>
                </c:pt>
                <c:pt idx="6998">
                  <c:v>7.2774479999999997</c:v>
                </c:pt>
                <c:pt idx="6999">
                  <c:v>7.2785270000000004</c:v>
                </c:pt>
                <c:pt idx="7000">
                  <c:v>7.2798629999999998</c:v>
                </c:pt>
                <c:pt idx="7001">
                  <c:v>7.2809429999999997</c:v>
                </c:pt>
                <c:pt idx="7002">
                  <c:v>7.2820220000000004</c:v>
                </c:pt>
                <c:pt idx="7003">
                  <c:v>7.2831010000000003</c:v>
                </c:pt>
                <c:pt idx="7004">
                  <c:v>7.2841839999999998</c:v>
                </c:pt>
                <c:pt idx="7005">
                  <c:v>7.2855189999999999</c:v>
                </c:pt>
                <c:pt idx="7006">
                  <c:v>7.2865979999999997</c:v>
                </c:pt>
                <c:pt idx="7007">
                  <c:v>7.2876820000000002</c:v>
                </c:pt>
                <c:pt idx="7008">
                  <c:v>7.2887620000000002</c:v>
                </c:pt>
                <c:pt idx="7009">
                  <c:v>7.2898420000000002</c:v>
                </c:pt>
                <c:pt idx="7010">
                  <c:v>7.2911780000000004</c:v>
                </c:pt>
                <c:pt idx="7011">
                  <c:v>7.2922580000000004</c:v>
                </c:pt>
                <c:pt idx="7012">
                  <c:v>7.2933370000000002</c:v>
                </c:pt>
                <c:pt idx="7013">
                  <c:v>7.2944170000000002</c:v>
                </c:pt>
                <c:pt idx="7014">
                  <c:v>7.295496</c:v>
                </c:pt>
                <c:pt idx="7015">
                  <c:v>7.2968359999999999</c:v>
                </c:pt>
                <c:pt idx="7016">
                  <c:v>7.2979149999999997</c:v>
                </c:pt>
                <c:pt idx="7017">
                  <c:v>7.2989940000000004</c:v>
                </c:pt>
                <c:pt idx="7018">
                  <c:v>7.3000730000000003</c:v>
                </c:pt>
                <c:pt idx="7019">
                  <c:v>7.3011520000000001</c:v>
                </c:pt>
                <c:pt idx="7020">
                  <c:v>7.3024870000000002</c:v>
                </c:pt>
                <c:pt idx="7021">
                  <c:v>7.3035670000000001</c:v>
                </c:pt>
                <c:pt idx="7022">
                  <c:v>7.304646</c:v>
                </c:pt>
                <c:pt idx="7023">
                  <c:v>7.3057259999999999</c:v>
                </c:pt>
                <c:pt idx="7024">
                  <c:v>7.3068109999999997</c:v>
                </c:pt>
                <c:pt idx="7025">
                  <c:v>7.3081459999999998</c:v>
                </c:pt>
                <c:pt idx="7026">
                  <c:v>7.3092269999999999</c:v>
                </c:pt>
                <c:pt idx="7027">
                  <c:v>7.3103069999999999</c:v>
                </c:pt>
                <c:pt idx="7028">
                  <c:v>7.3113869999999999</c:v>
                </c:pt>
                <c:pt idx="7029">
                  <c:v>7.312468</c:v>
                </c:pt>
                <c:pt idx="7030">
                  <c:v>7.3138009999999998</c:v>
                </c:pt>
                <c:pt idx="7031">
                  <c:v>7.3148809999999997</c:v>
                </c:pt>
                <c:pt idx="7032">
                  <c:v>7.3159609999999997</c:v>
                </c:pt>
                <c:pt idx="7033">
                  <c:v>7.3170460000000004</c:v>
                </c:pt>
                <c:pt idx="7034">
                  <c:v>7.3181260000000004</c:v>
                </c:pt>
                <c:pt idx="7035">
                  <c:v>7.3194610000000004</c:v>
                </c:pt>
                <c:pt idx="7036">
                  <c:v>7.3205410000000004</c:v>
                </c:pt>
                <c:pt idx="7037">
                  <c:v>7.3216210000000004</c:v>
                </c:pt>
                <c:pt idx="7038">
                  <c:v>7.3227000000000002</c:v>
                </c:pt>
                <c:pt idx="7039">
                  <c:v>7.3237800000000002</c:v>
                </c:pt>
                <c:pt idx="7040">
                  <c:v>7.3251150000000003</c:v>
                </c:pt>
                <c:pt idx="7041">
                  <c:v>7.3261989999999999</c:v>
                </c:pt>
                <c:pt idx="7042">
                  <c:v>7.3272839999999997</c:v>
                </c:pt>
                <c:pt idx="7043">
                  <c:v>7.3283649999999998</c:v>
                </c:pt>
                <c:pt idx="7044">
                  <c:v>7.3294449999999998</c:v>
                </c:pt>
                <c:pt idx="7045">
                  <c:v>7.3307789999999997</c:v>
                </c:pt>
                <c:pt idx="7046">
                  <c:v>7.3318589999999997</c:v>
                </c:pt>
                <c:pt idx="7047">
                  <c:v>7.3329389999999997</c:v>
                </c:pt>
                <c:pt idx="7048">
                  <c:v>7.3340180000000004</c:v>
                </c:pt>
                <c:pt idx="7049">
                  <c:v>7.3350970000000002</c:v>
                </c:pt>
                <c:pt idx="7050">
                  <c:v>7.3364320000000003</c:v>
                </c:pt>
                <c:pt idx="7051">
                  <c:v>7.3375170000000001</c:v>
                </c:pt>
                <c:pt idx="7052">
                  <c:v>7.3385980000000002</c:v>
                </c:pt>
                <c:pt idx="7053">
                  <c:v>7.339677</c:v>
                </c:pt>
                <c:pt idx="7054">
                  <c:v>7.340757</c:v>
                </c:pt>
                <c:pt idx="7055">
                  <c:v>7.3420909999999999</c:v>
                </c:pt>
                <c:pt idx="7056">
                  <c:v>7.3431699999999998</c:v>
                </c:pt>
                <c:pt idx="7057">
                  <c:v>7.3442489999999996</c:v>
                </c:pt>
                <c:pt idx="7058">
                  <c:v>7.3453299999999997</c:v>
                </c:pt>
                <c:pt idx="7059">
                  <c:v>7.3464099999999997</c:v>
                </c:pt>
                <c:pt idx="7060">
                  <c:v>7.3477509999999997</c:v>
                </c:pt>
                <c:pt idx="7061">
                  <c:v>7.3488300000000004</c:v>
                </c:pt>
                <c:pt idx="7062">
                  <c:v>7.3499090000000002</c:v>
                </c:pt>
                <c:pt idx="7063">
                  <c:v>7.3509890000000002</c:v>
                </c:pt>
                <c:pt idx="7064">
                  <c:v>7.352068</c:v>
                </c:pt>
                <c:pt idx="7065">
                  <c:v>7.3534030000000001</c:v>
                </c:pt>
                <c:pt idx="7066">
                  <c:v>7.354482</c:v>
                </c:pt>
                <c:pt idx="7067">
                  <c:v>7.3555609999999998</c:v>
                </c:pt>
                <c:pt idx="7068">
                  <c:v>7.3566399999999996</c:v>
                </c:pt>
                <c:pt idx="7069">
                  <c:v>7.3577260000000004</c:v>
                </c:pt>
                <c:pt idx="7070">
                  <c:v>7.3590619999999998</c:v>
                </c:pt>
                <c:pt idx="7071">
                  <c:v>7.3601409999999996</c:v>
                </c:pt>
                <c:pt idx="7072">
                  <c:v>7.3612200000000003</c:v>
                </c:pt>
                <c:pt idx="7073">
                  <c:v>7.3622990000000001</c:v>
                </c:pt>
                <c:pt idx="7074">
                  <c:v>7.363378</c:v>
                </c:pt>
                <c:pt idx="7075">
                  <c:v>7.3647130000000001</c:v>
                </c:pt>
                <c:pt idx="7076">
                  <c:v>7.3657919999999999</c:v>
                </c:pt>
                <c:pt idx="7077">
                  <c:v>7.3668769999999997</c:v>
                </c:pt>
                <c:pt idx="7078">
                  <c:v>7.3679610000000002</c:v>
                </c:pt>
                <c:pt idx="7079">
                  <c:v>7.36904</c:v>
                </c:pt>
                <c:pt idx="7080">
                  <c:v>7.3703760000000003</c:v>
                </c:pt>
                <c:pt idx="7081">
                  <c:v>7.3714560000000002</c:v>
                </c:pt>
                <c:pt idx="7082">
                  <c:v>7.3725360000000002</c:v>
                </c:pt>
                <c:pt idx="7083">
                  <c:v>7.373615</c:v>
                </c:pt>
                <c:pt idx="7084">
                  <c:v>7.3746939999999999</c:v>
                </c:pt>
                <c:pt idx="7085">
                  <c:v>7.3760300000000001</c:v>
                </c:pt>
                <c:pt idx="7086">
                  <c:v>7.3771149999999999</c:v>
                </c:pt>
                <c:pt idx="7087">
                  <c:v>7.3781939999999997</c:v>
                </c:pt>
                <c:pt idx="7088">
                  <c:v>7.3792739999999997</c:v>
                </c:pt>
                <c:pt idx="7089">
                  <c:v>7.3803530000000004</c:v>
                </c:pt>
                <c:pt idx="7090">
                  <c:v>7.3816889999999997</c:v>
                </c:pt>
                <c:pt idx="7091">
                  <c:v>7.3827680000000004</c:v>
                </c:pt>
                <c:pt idx="7092">
                  <c:v>7.3838480000000004</c:v>
                </c:pt>
                <c:pt idx="7093">
                  <c:v>7.3849270000000002</c:v>
                </c:pt>
                <c:pt idx="7094">
                  <c:v>7.3860060000000001</c:v>
                </c:pt>
                <c:pt idx="7095">
                  <c:v>7.387346</c:v>
                </c:pt>
                <c:pt idx="7096">
                  <c:v>7.3884259999999999</c:v>
                </c:pt>
                <c:pt idx="7097">
                  <c:v>7.3895059999999999</c:v>
                </c:pt>
                <c:pt idx="7098">
                  <c:v>7.3905859999999999</c:v>
                </c:pt>
                <c:pt idx="7099">
                  <c:v>7.3916659999999998</c:v>
                </c:pt>
                <c:pt idx="7100">
                  <c:v>7.3930009999999999</c:v>
                </c:pt>
                <c:pt idx="7101">
                  <c:v>7.3940799999999998</c:v>
                </c:pt>
                <c:pt idx="7102">
                  <c:v>7.3951609999999999</c:v>
                </c:pt>
                <c:pt idx="7103">
                  <c:v>7.3962399999999997</c:v>
                </c:pt>
                <c:pt idx="7104">
                  <c:v>7.3973240000000002</c:v>
                </c:pt>
                <c:pt idx="7105">
                  <c:v>7.3986590000000003</c:v>
                </c:pt>
                <c:pt idx="7106">
                  <c:v>7.3997390000000003</c:v>
                </c:pt>
                <c:pt idx="7107">
                  <c:v>7.4008180000000001</c:v>
                </c:pt>
                <c:pt idx="7108">
                  <c:v>7.4018980000000001</c:v>
                </c:pt>
                <c:pt idx="7109">
                  <c:v>7.4029780000000001</c:v>
                </c:pt>
                <c:pt idx="7110">
                  <c:v>7.404312</c:v>
                </c:pt>
                <c:pt idx="7111">
                  <c:v>7.4053909999999998</c:v>
                </c:pt>
                <c:pt idx="7112">
                  <c:v>7.4064699999999997</c:v>
                </c:pt>
                <c:pt idx="7113">
                  <c:v>7.4075559999999996</c:v>
                </c:pt>
                <c:pt idx="7114">
                  <c:v>7.4086360000000004</c:v>
                </c:pt>
                <c:pt idx="7115">
                  <c:v>7.4099760000000003</c:v>
                </c:pt>
                <c:pt idx="7116">
                  <c:v>7.4110560000000003</c:v>
                </c:pt>
                <c:pt idx="7117">
                  <c:v>7.4121360000000003</c:v>
                </c:pt>
                <c:pt idx="7118">
                  <c:v>7.4132150000000001</c:v>
                </c:pt>
                <c:pt idx="7119">
                  <c:v>7.4142950000000001</c:v>
                </c:pt>
                <c:pt idx="7120">
                  <c:v>7.4156300000000002</c:v>
                </c:pt>
                <c:pt idx="7121">
                  <c:v>7.4167160000000001</c:v>
                </c:pt>
                <c:pt idx="7122">
                  <c:v>7.4177949999999999</c:v>
                </c:pt>
                <c:pt idx="7123">
                  <c:v>7.4188749999999999</c:v>
                </c:pt>
                <c:pt idx="7124">
                  <c:v>7.4199539999999997</c:v>
                </c:pt>
                <c:pt idx="7125">
                  <c:v>7.4212889999999998</c:v>
                </c:pt>
                <c:pt idx="7126">
                  <c:v>7.4223689999999998</c:v>
                </c:pt>
                <c:pt idx="7127">
                  <c:v>7.4234489999999997</c:v>
                </c:pt>
                <c:pt idx="7128">
                  <c:v>7.4245299999999999</c:v>
                </c:pt>
                <c:pt idx="7129">
                  <c:v>7.4256089999999997</c:v>
                </c:pt>
                <c:pt idx="7130">
                  <c:v>7.4269499999999997</c:v>
                </c:pt>
                <c:pt idx="7131">
                  <c:v>7.4280290000000004</c:v>
                </c:pt>
                <c:pt idx="7132">
                  <c:v>7.4291090000000004</c:v>
                </c:pt>
                <c:pt idx="7133">
                  <c:v>7.4301890000000004</c:v>
                </c:pt>
                <c:pt idx="7134">
                  <c:v>7.4312680000000002</c:v>
                </c:pt>
                <c:pt idx="7135">
                  <c:v>7.4326030000000003</c:v>
                </c:pt>
                <c:pt idx="7136">
                  <c:v>7.4336820000000001</c:v>
                </c:pt>
                <c:pt idx="7137">
                  <c:v>7.434761</c:v>
                </c:pt>
                <c:pt idx="7138">
                  <c:v>7.4358409999999999</c:v>
                </c:pt>
                <c:pt idx="7139">
                  <c:v>7.4369269999999998</c:v>
                </c:pt>
                <c:pt idx="7140">
                  <c:v>7.4382619999999999</c:v>
                </c:pt>
                <c:pt idx="7141">
                  <c:v>7.4393409999999998</c:v>
                </c:pt>
                <c:pt idx="7142">
                  <c:v>7.4404209999999997</c:v>
                </c:pt>
                <c:pt idx="7143">
                  <c:v>7.4415009999999997</c:v>
                </c:pt>
                <c:pt idx="7144">
                  <c:v>7.4425800000000004</c:v>
                </c:pt>
                <c:pt idx="7145">
                  <c:v>7.4439149999999996</c:v>
                </c:pt>
                <c:pt idx="7146">
                  <c:v>7.4449949999999996</c:v>
                </c:pt>
                <c:pt idx="7147">
                  <c:v>7.4460750000000004</c:v>
                </c:pt>
                <c:pt idx="7148">
                  <c:v>7.4471600000000002</c:v>
                </c:pt>
                <c:pt idx="7149">
                  <c:v>7.4482400000000002</c:v>
                </c:pt>
                <c:pt idx="7150">
                  <c:v>7.4495760000000004</c:v>
                </c:pt>
                <c:pt idx="7151">
                  <c:v>7.4506550000000002</c:v>
                </c:pt>
                <c:pt idx="7152">
                  <c:v>7.45174</c:v>
                </c:pt>
                <c:pt idx="7153">
                  <c:v>7.45282</c:v>
                </c:pt>
                <c:pt idx="7154">
                  <c:v>7.4539</c:v>
                </c:pt>
                <c:pt idx="7155">
                  <c:v>7.4552339999999999</c:v>
                </c:pt>
                <c:pt idx="7156">
                  <c:v>7.456315</c:v>
                </c:pt>
                <c:pt idx="7157">
                  <c:v>7.4573999999999998</c:v>
                </c:pt>
                <c:pt idx="7158">
                  <c:v>7.4584780000000004</c:v>
                </c:pt>
                <c:pt idx="7159">
                  <c:v>7.4595580000000004</c:v>
                </c:pt>
                <c:pt idx="7160">
                  <c:v>7.4608930000000004</c:v>
                </c:pt>
                <c:pt idx="7161">
                  <c:v>7.4619730000000004</c:v>
                </c:pt>
                <c:pt idx="7162">
                  <c:v>7.4630530000000004</c:v>
                </c:pt>
                <c:pt idx="7163">
                  <c:v>7.4641320000000002</c:v>
                </c:pt>
                <c:pt idx="7164">
                  <c:v>7.4652130000000003</c:v>
                </c:pt>
                <c:pt idx="7165">
                  <c:v>7.4665470000000003</c:v>
                </c:pt>
                <c:pt idx="7166">
                  <c:v>7.467632</c:v>
                </c:pt>
                <c:pt idx="7167">
                  <c:v>7.468712</c:v>
                </c:pt>
                <c:pt idx="7168">
                  <c:v>7.4697909999999998</c:v>
                </c:pt>
                <c:pt idx="7169">
                  <c:v>7.4708699999999997</c:v>
                </c:pt>
                <c:pt idx="7170">
                  <c:v>7.4722059999999999</c:v>
                </c:pt>
                <c:pt idx="7171">
                  <c:v>7.4732859999999999</c:v>
                </c:pt>
                <c:pt idx="7172">
                  <c:v>7.4743649999999997</c:v>
                </c:pt>
                <c:pt idx="7173">
                  <c:v>7.4754440000000004</c:v>
                </c:pt>
                <c:pt idx="7174">
                  <c:v>7.4765249999999996</c:v>
                </c:pt>
                <c:pt idx="7175">
                  <c:v>7.4778640000000003</c:v>
                </c:pt>
                <c:pt idx="7176">
                  <c:v>7.4789430000000001</c:v>
                </c:pt>
                <c:pt idx="7177">
                  <c:v>7.4800240000000002</c:v>
                </c:pt>
                <c:pt idx="7178">
                  <c:v>7.4811030000000001</c:v>
                </c:pt>
                <c:pt idx="7179">
                  <c:v>7.4821819999999999</c:v>
                </c:pt>
                <c:pt idx="7180">
                  <c:v>7.483517</c:v>
                </c:pt>
                <c:pt idx="7181">
                  <c:v>7.4845969999999999</c:v>
                </c:pt>
                <c:pt idx="7182">
                  <c:v>7.4856769999999999</c:v>
                </c:pt>
                <c:pt idx="7183">
                  <c:v>7.4867610000000004</c:v>
                </c:pt>
                <c:pt idx="7184">
                  <c:v>7.4878410000000004</c:v>
                </c:pt>
                <c:pt idx="7185">
                  <c:v>7.4891759999999996</c:v>
                </c:pt>
                <c:pt idx="7186">
                  <c:v>7.4902550000000003</c:v>
                </c:pt>
                <c:pt idx="7187">
                  <c:v>7.4913340000000002</c:v>
                </c:pt>
                <c:pt idx="7188">
                  <c:v>7.492413</c:v>
                </c:pt>
                <c:pt idx="7189">
                  <c:v>7.4934969999999996</c:v>
                </c:pt>
                <c:pt idx="7190">
                  <c:v>7.4948319999999997</c:v>
                </c:pt>
                <c:pt idx="7191">
                  <c:v>7.4959119999999997</c:v>
                </c:pt>
                <c:pt idx="7192">
                  <c:v>7.4969970000000004</c:v>
                </c:pt>
                <c:pt idx="7193">
                  <c:v>7.4980760000000002</c:v>
                </c:pt>
                <c:pt idx="7194">
                  <c:v>7.4991560000000002</c:v>
                </c:pt>
                <c:pt idx="7195">
                  <c:v>7.5004910000000002</c:v>
                </c:pt>
                <c:pt idx="7196">
                  <c:v>7.5015710000000002</c:v>
                </c:pt>
                <c:pt idx="7197">
                  <c:v>7.5026510000000002</c:v>
                </c:pt>
                <c:pt idx="7198">
                  <c:v>7.5037310000000002</c:v>
                </c:pt>
                <c:pt idx="7199">
                  <c:v>7.5048110000000001</c:v>
                </c:pt>
                <c:pt idx="7200">
                  <c:v>7.5061460000000002</c:v>
                </c:pt>
                <c:pt idx="7201">
                  <c:v>7.507231</c:v>
                </c:pt>
                <c:pt idx="7202">
                  <c:v>7.5083099999999998</c:v>
                </c:pt>
                <c:pt idx="7203">
                  <c:v>7.5093899999999998</c:v>
                </c:pt>
                <c:pt idx="7204">
                  <c:v>7.5104689999999996</c:v>
                </c:pt>
                <c:pt idx="7205">
                  <c:v>7.5118029999999996</c:v>
                </c:pt>
                <c:pt idx="7206">
                  <c:v>7.5128839999999997</c:v>
                </c:pt>
                <c:pt idx="7207">
                  <c:v>7.5139639999999996</c:v>
                </c:pt>
                <c:pt idx="7208">
                  <c:v>7.5150430000000004</c:v>
                </c:pt>
                <c:pt idx="7209">
                  <c:v>7.5161220000000002</c:v>
                </c:pt>
                <c:pt idx="7210">
                  <c:v>7.5174640000000004</c:v>
                </c:pt>
                <c:pt idx="7211">
                  <c:v>7.5185420000000001</c:v>
                </c:pt>
                <c:pt idx="7212">
                  <c:v>7.519622</c:v>
                </c:pt>
                <c:pt idx="7213">
                  <c:v>7.5207009999999999</c:v>
                </c:pt>
                <c:pt idx="7214">
                  <c:v>7.521782</c:v>
                </c:pt>
                <c:pt idx="7215">
                  <c:v>7.5231159999999999</c:v>
                </c:pt>
                <c:pt idx="7216">
                  <c:v>7.5241959999999999</c:v>
                </c:pt>
                <c:pt idx="7217">
                  <c:v>7.5252749999999997</c:v>
                </c:pt>
                <c:pt idx="7218">
                  <c:v>7.5263549999999997</c:v>
                </c:pt>
                <c:pt idx="7219">
                  <c:v>7.5274400000000004</c:v>
                </c:pt>
                <c:pt idx="7220">
                  <c:v>7.5287740000000003</c:v>
                </c:pt>
                <c:pt idx="7221">
                  <c:v>7.5298550000000004</c:v>
                </c:pt>
                <c:pt idx="7222">
                  <c:v>7.5309330000000001</c:v>
                </c:pt>
                <c:pt idx="7223">
                  <c:v>7.5320130000000001</c:v>
                </c:pt>
                <c:pt idx="7224">
                  <c:v>7.5330919999999999</c:v>
                </c:pt>
                <c:pt idx="7225">
                  <c:v>7.5344280000000001</c:v>
                </c:pt>
                <c:pt idx="7226">
                  <c:v>7.5355129999999999</c:v>
                </c:pt>
                <c:pt idx="7227">
                  <c:v>7.536594</c:v>
                </c:pt>
                <c:pt idx="7228">
                  <c:v>7.5376789999999998</c:v>
                </c:pt>
                <c:pt idx="7229">
                  <c:v>7.5387579999999996</c:v>
                </c:pt>
                <c:pt idx="7230">
                  <c:v>7.5400929999999997</c:v>
                </c:pt>
                <c:pt idx="7231">
                  <c:v>7.5411739999999998</c:v>
                </c:pt>
                <c:pt idx="7232">
                  <c:v>7.5422520000000004</c:v>
                </c:pt>
                <c:pt idx="7233">
                  <c:v>7.5433320000000004</c:v>
                </c:pt>
                <c:pt idx="7234">
                  <c:v>7.5444120000000003</c:v>
                </c:pt>
                <c:pt idx="7235">
                  <c:v>7.5457470000000004</c:v>
                </c:pt>
                <c:pt idx="7236">
                  <c:v>7.5468320000000002</c:v>
                </c:pt>
                <c:pt idx="7237">
                  <c:v>7.5479099999999999</c:v>
                </c:pt>
                <c:pt idx="7238">
                  <c:v>7.5489899999999999</c:v>
                </c:pt>
                <c:pt idx="7239">
                  <c:v>7.5500699999999998</c:v>
                </c:pt>
                <c:pt idx="7240">
                  <c:v>7.5514060000000001</c:v>
                </c:pt>
                <c:pt idx="7241">
                  <c:v>7.5524849999999999</c:v>
                </c:pt>
                <c:pt idx="7242">
                  <c:v>7.5535639999999997</c:v>
                </c:pt>
                <c:pt idx="7243">
                  <c:v>7.5546439999999997</c:v>
                </c:pt>
                <c:pt idx="7244">
                  <c:v>7.5557239999999997</c:v>
                </c:pt>
                <c:pt idx="7245">
                  <c:v>7.5570630000000003</c:v>
                </c:pt>
                <c:pt idx="7246">
                  <c:v>7.5581430000000003</c:v>
                </c:pt>
                <c:pt idx="7247">
                  <c:v>7.5592220000000001</c:v>
                </c:pt>
                <c:pt idx="7248">
                  <c:v>7.5603009999999999</c:v>
                </c:pt>
                <c:pt idx="7249">
                  <c:v>7.5613809999999999</c:v>
                </c:pt>
                <c:pt idx="7250">
                  <c:v>7.562716</c:v>
                </c:pt>
                <c:pt idx="7251">
                  <c:v>7.563796</c:v>
                </c:pt>
                <c:pt idx="7252">
                  <c:v>7.5648749999999998</c:v>
                </c:pt>
                <c:pt idx="7253">
                  <c:v>7.5659549999999998</c:v>
                </c:pt>
                <c:pt idx="7254">
                  <c:v>7.5670400000000004</c:v>
                </c:pt>
                <c:pt idx="7255">
                  <c:v>7.5683759999999998</c:v>
                </c:pt>
                <c:pt idx="7256">
                  <c:v>7.5694549999999996</c:v>
                </c:pt>
                <c:pt idx="7257">
                  <c:v>7.5705330000000002</c:v>
                </c:pt>
                <c:pt idx="7258">
                  <c:v>7.5716130000000001</c:v>
                </c:pt>
                <c:pt idx="7259">
                  <c:v>7.572692</c:v>
                </c:pt>
                <c:pt idx="7260">
                  <c:v>7.5740270000000001</c:v>
                </c:pt>
                <c:pt idx="7261">
                  <c:v>7.5751080000000002</c:v>
                </c:pt>
                <c:pt idx="7262">
                  <c:v>7.576187</c:v>
                </c:pt>
                <c:pt idx="7263">
                  <c:v>7.5772769999999996</c:v>
                </c:pt>
                <c:pt idx="7264">
                  <c:v>7.5783569999999996</c:v>
                </c:pt>
                <c:pt idx="7265">
                  <c:v>7.5796910000000004</c:v>
                </c:pt>
                <c:pt idx="7266">
                  <c:v>7.5807700000000002</c:v>
                </c:pt>
                <c:pt idx="7267">
                  <c:v>7.5818490000000001</c:v>
                </c:pt>
                <c:pt idx="7268">
                  <c:v>7.5829279999999999</c:v>
                </c:pt>
                <c:pt idx="7269">
                  <c:v>7.5840069999999997</c:v>
                </c:pt>
                <c:pt idx="7270">
                  <c:v>7.5853419999999998</c:v>
                </c:pt>
                <c:pt idx="7271">
                  <c:v>7.5864219999999998</c:v>
                </c:pt>
                <c:pt idx="7272">
                  <c:v>7.5875060000000003</c:v>
                </c:pt>
                <c:pt idx="7273">
                  <c:v>7.5885850000000001</c:v>
                </c:pt>
                <c:pt idx="7274">
                  <c:v>7.5896660000000002</c:v>
                </c:pt>
                <c:pt idx="7275">
                  <c:v>7.5910000000000002</c:v>
                </c:pt>
                <c:pt idx="7276">
                  <c:v>7.592079</c:v>
                </c:pt>
                <c:pt idx="7277">
                  <c:v>7.5931600000000001</c:v>
                </c:pt>
                <c:pt idx="7278">
                  <c:v>7.594239</c:v>
                </c:pt>
                <c:pt idx="7279">
                  <c:v>7.5953200000000001</c:v>
                </c:pt>
                <c:pt idx="7280">
                  <c:v>7.596654</c:v>
                </c:pt>
                <c:pt idx="7281">
                  <c:v>7.5977389999999998</c:v>
                </c:pt>
                <c:pt idx="7282">
                  <c:v>7.5988179999999996</c:v>
                </c:pt>
                <c:pt idx="7283">
                  <c:v>7.5998979999999996</c:v>
                </c:pt>
                <c:pt idx="7284">
                  <c:v>7.6009770000000003</c:v>
                </c:pt>
                <c:pt idx="7285">
                  <c:v>7.6023120000000004</c:v>
                </c:pt>
                <c:pt idx="7286">
                  <c:v>7.6033910000000002</c:v>
                </c:pt>
                <c:pt idx="7287">
                  <c:v>7.6044710000000002</c:v>
                </c:pt>
                <c:pt idx="7288">
                  <c:v>7.6055510000000002</c:v>
                </c:pt>
                <c:pt idx="7289">
                  <c:v>7.60663</c:v>
                </c:pt>
                <c:pt idx="7290">
                  <c:v>7.6079699999999999</c:v>
                </c:pt>
                <c:pt idx="7291">
                  <c:v>7.6090499999999999</c:v>
                </c:pt>
                <c:pt idx="7292">
                  <c:v>7.6101299999999998</c:v>
                </c:pt>
                <c:pt idx="7293">
                  <c:v>7.6112089999999997</c:v>
                </c:pt>
                <c:pt idx="7294">
                  <c:v>7.6122880000000004</c:v>
                </c:pt>
                <c:pt idx="7295">
                  <c:v>7.6136239999999997</c:v>
                </c:pt>
                <c:pt idx="7296">
                  <c:v>7.6147039999999997</c:v>
                </c:pt>
                <c:pt idx="7297">
                  <c:v>7.6157839999999997</c:v>
                </c:pt>
                <c:pt idx="7298">
                  <c:v>7.6168699999999996</c:v>
                </c:pt>
                <c:pt idx="7299">
                  <c:v>7.6179490000000003</c:v>
                </c:pt>
                <c:pt idx="7300">
                  <c:v>7.6192890000000002</c:v>
                </c:pt>
                <c:pt idx="7301">
                  <c:v>7.6203690000000002</c:v>
                </c:pt>
                <c:pt idx="7302">
                  <c:v>7.6214490000000001</c:v>
                </c:pt>
                <c:pt idx="7303">
                  <c:v>7.6225290000000001</c:v>
                </c:pt>
                <c:pt idx="7304">
                  <c:v>7.6236079999999999</c:v>
                </c:pt>
                <c:pt idx="7305">
                  <c:v>7.624943</c:v>
                </c:pt>
                <c:pt idx="7306">
                  <c:v>7.626023</c:v>
                </c:pt>
                <c:pt idx="7307">
                  <c:v>7.6271079999999998</c:v>
                </c:pt>
                <c:pt idx="7308">
                  <c:v>7.6281869999999996</c:v>
                </c:pt>
                <c:pt idx="7309">
                  <c:v>7.6292660000000003</c:v>
                </c:pt>
                <c:pt idx="7310">
                  <c:v>7.6306010000000004</c:v>
                </c:pt>
                <c:pt idx="7311">
                  <c:v>7.6316800000000002</c:v>
                </c:pt>
                <c:pt idx="7312">
                  <c:v>7.6327590000000001</c:v>
                </c:pt>
                <c:pt idx="7313">
                  <c:v>7.633839</c:v>
                </c:pt>
                <c:pt idx="7314">
                  <c:v>7.634919</c:v>
                </c:pt>
                <c:pt idx="7315">
                  <c:v>7.6362540000000001</c:v>
                </c:pt>
                <c:pt idx="7316">
                  <c:v>7.63734</c:v>
                </c:pt>
                <c:pt idx="7317">
                  <c:v>7.63842</c:v>
                </c:pt>
                <c:pt idx="7318">
                  <c:v>7.6394989999999998</c:v>
                </c:pt>
                <c:pt idx="7319">
                  <c:v>7.6405779999999996</c:v>
                </c:pt>
                <c:pt idx="7320">
                  <c:v>7.641915</c:v>
                </c:pt>
                <c:pt idx="7321">
                  <c:v>7.6429939999999998</c:v>
                </c:pt>
                <c:pt idx="7322">
                  <c:v>7.6440739999999998</c:v>
                </c:pt>
                <c:pt idx="7323">
                  <c:v>7.6451539999999998</c:v>
                </c:pt>
                <c:pt idx="7324">
                  <c:v>7.6462329999999996</c:v>
                </c:pt>
                <c:pt idx="7325">
                  <c:v>7.6475739999999996</c:v>
                </c:pt>
                <c:pt idx="7326">
                  <c:v>7.6486539999999996</c:v>
                </c:pt>
                <c:pt idx="7327">
                  <c:v>7.6497339999999996</c:v>
                </c:pt>
                <c:pt idx="7328">
                  <c:v>7.6508130000000003</c:v>
                </c:pt>
                <c:pt idx="7329">
                  <c:v>7.6518920000000001</c:v>
                </c:pt>
                <c:pt idx="7330">
                  <c:v>7.6532270000000002</c:v>
                </c:pt>
                <c:pt idx="7331">
                  <c:v>7.6543070000000002</c:v>
                </c:pt>
                <c:pt idx="7332">
                  <c:v>7.6553870000000002</c:v>
                </c:pt>
                <c:pt idx="7333">
                  <c:v>7.6564670000000001</c:v>
                </c:pt>
                <c:pt idx="7334">
                  <c:v>7.6575519999999999</c:v>
                </c:pt>
                <c:pt idx="7335">
                  <c:v>7.658887</c:v>
                </c:pt>
                <c:pt idx="7336">
                  <c:v>7.659967</c:v>
                </c:pt>
                <c:pt idx="7337">
                  <c:v>7.6610500000000004</c:v>
                </c:pt>
                <c:pt idx="7338">
                  <c:v>7.662128</c:v>
                </c:pt>
                <c:pt idx="7339">
                  <c:v>7.6632090000000002</c:v>
                </c:pt>
                <c:pt idx="7340">
                  <c:v>7.6645440000000002</c:v>
                </c:pt>
                <c:pt idx="7341">
                  <c:v>7.6656240000000002</c:v>
                </c:pt>
                <c:pt idx="7342">
                  <c:v>7.666709</c:v>
                </c:pt>
                <c:pt idx="7343">
                  <c:v>7.667789</c:v>
                </c:pt>
                <c:pt idx="7344">
                  <c:v>7.6688679999999998</c:v>
                </c:pt>
                <c:pt idx="7345">
                  <c:v>7.6702009999999996</c:v>
                </c:pt>
                <c:pt idx="7346">
                  <c:v>7.6712819999999997</c:v>
                </c:pt>
                <c:pt idx="7347">
                  <c:v>7.6723610000000004</c:v>
                </c:pt>
                <c:pt idx="7348">
                  <c:v>7.6734410000000004</c:v>
                </c:pt>
                <c:pt idx="7349">
                  <c:v>7.6745210000000004</c:v>
                </c:pt>
                <c:pt idx="7350">
                  <c:v>7.6758559999999996</c:v>
                </c:pt>
                <c:pt idx="7351">
                  <c:v>7.6769420000000004</c:v>
                </c:pt>
                <c:pt idx="7352">
                  <c:v>7.6780210000000002</c:v>
                </c:pt>
                <c:pt idx="7353">
                  <c:v>7.6791</c:v>
                </c:pt>
                <c:pt idx="7354">
                  <c:v>7.6801789999999999</c:v>
                </c:pt>
                <c:pt idx="7355">
                  <c:v>7.6815150000000001</c:v>
                </c:pt>
                <c:pt idx="7356">
                  <c:v>7.6825939999999999</c:v>
                </c:pt>
                <c:pt idx="7357">
                  <c:v>7.6836729999999998</c:v>
                </c:pt>
                <c:pt idx="7358">
                  <c:v>7.6847539999999999</c:v>
                </c:pt>
                <c:pt idx="7359">
                  <c:v>7.6858339999999998</c:v>
                </c:pt>
                <c:pt idx="7360">
                  <c:v>7.687176</c:v>
                </c:pt>
                <c:pt idx="7361">
                  <c:v>7.6882549999999998</c:v>
                </c:pt>
                <c:pt idx="7362">
                  <c:v>7.6893349999999998</c:v>
                </c:pt>
                <c:pt idx="7363">
                  <c:v>7.6904139999999996</c:v>
                </c:pt>
                <c:pt idx="7364">
                  <c:v>7.6914939999999996</c:v>
                </c:pt>
                <c:pt idx="7365">
                  <c:v>7.6928270000000003</c:v>
                </c:pt>
                <c:pt idx="7366">
                  <c:v>7.6939080000000004</c:v>
                </c:pt>
                <c:pt idx="7367">
                  <c:v>7.6949870000000002</c:v>
                </c:pt>
                <c:pt idx="7368">
                  <c:v>7.6960680000000004</c:v>
                </c:pt>
                <c:pt idx="7369">
                  <c:v>7.697152</c:v>
                </c:pt>
                <c:pt idx="7370">
                  <c:v>7.6984880000000002</c:v>
                </c:pt>
                <c:pt idx="7371">
                  <c:v>7.699567</c:v>
                </c:pt>
                <c:pt idx="7372">
                  <c:v>7.7006459999999999</c:v>
                </c:pt>
                <c:pt idx="7373">
                  <c:v>7.7017259999999998</c:v>
                </c:pt>
                <c:pt idx="7374">
                  <c:v>7.7028059999999998</c:v>
                </c:pt>
                <c:pt idx="7375">
                  <c:v>7.7041440000000003</c:v>
                </c:pt>
                <c:pt idx="7376">
                  <c:v>7.7052250000000004</c:v>
                </c:pt>
                <c:pt idx="7377">
                  <c:v>7.7063050000000004</c:v>
                </c:pt>
                <c:pt idx="7378">
                  <c:v>7.7073900000000002</c:v>
                </c:pt>
                <c:pt idx="7379">
                  <c:v>7.7084700000000002</c:v>
                </c:pt>
                <c:pt idx="7380">
                  <c:v>7.7098050000000002</c:v>
                </c:pt>
                <c:pt idx="7381">
                  <c:v>7.7108840000000001</c:v>
                </c:pt>
                <c:pt idx="7382">
                  <c:v>7.7119650000000002</c:v>
                </c:pt>
                <c:pt idx="7383">
                  <c:v>7.713044</c:v>
                </c:pt>
                <c:pt idx="7384">
                  <c:v>7.7141229999999998</c:v>
                </c:pt>
                <c:pt idx="7385">
                  <c:v>7.7154579999999999</c:v>
                </c:pt>
                <c:pt idx="7386">
                  <c:v>7.7165379999999999</c:v>
                </c:pt>
                <c:pt idx="7387">
                  <c:v>7.7176220000000004</c:v>
                </c:pt>
                <c:pt idx="7388">
                  <c:v>7.7187020000000004</c:v>
                </c:pt>
                <c:pt idx="7389">
                  <c:v>7.7197810000000002</c:v>
                </c:pt>
                <c:pt idx="7390">
                  <c:v>7.7211169999999996</c:v>
                </c:pt>
                <c:pt idx="7391">
                  <c:v>7.7221960000000003</c:v>
                </c:pt>
                <c:pt idx="7392">
                  <c:v>7.7232750000000001</c:v>
                </c:pt>
                <c:pt idx="7393">
                  <c:v>7.7243560000000002</c:v>
                </c:pt>
                <c:pt idx="7394">
                  <c:v>7.7254339999999999</c:v>
                </c:pt>
                <c:pt idx="7395">
                  <c:v>7.7267739999999998</c:v>
                </c:pt>
                <c:pt idx="7396">
                  <c:v>7.7278539999999998</c:v>
                </c:pt>
                <c:pt idx="7397">
                  <c:v>7.7289339999999997</c:v>
                </c:pt>
                <c:pt idx="7398">
                  <c:v>7.7300120000000003</c:v>
                </c:pt>
                <c:pt idx="7399">
                  <c:v>7.7310920000000003</c:v>
                </c:pt>
                <c:pt idx="7400">
                  <c:v>7.7324270000000004</c:v>
                </c:pt>
                <c:pt idx="7401">
                  <c:v>7.7335060000000002</c:v>
                </c:pt>
                <c:pt idx="7402">
                  <c:v>7.734585</c:v>
                </c:pt>
                <c:pt idx="7403">
                  <c:v>7.735665</c:v>
                </c:pt>
                <c:pt idx="7404">
                  <c:v>7.7367499999999998</c:v>
                </c:pt>
                <c:pt idx="7405">
                  <c:v>7.7380839999999997</c:v>
                </c:pt>
                <c:pt idx="7406">
                  <c:v>7.7391629999999996</c:v>
                </c:pt>
                <c:pt idx="7407">
                  <c:v>7.7402420000000003</c:v>
                </c:pt>
                <c:pt idx="7408">
                  <c:v>7.7413220000000003</c:v>
                </c:pt>
                <c:pt idx="7409">
                  <c:v>7.7424020000000002</c:v>
                </c:pt>
                <c:pt idx="7410">
                  <c:v>7.7437379999999996</c:v>
                </c:pt>
                <c:pt idx="7411">
                  <c:v>7.7448639999999997</c:v>
                </c:pt>
                <c:pt idx="7412">
                  <c:v>7.7459439999999997</c:v>
                </c:pt>
                <c:pt idx="7413">
                  <c:v>7.7470280000000002</c:v>
                </c:pt>
                <c:pt idx="7414">
                  <c:v>7.7481070000000001</c:v>
                </c:pt>
                <c:pt idx="7415">
                  <c:v>7.7494420000000002</c:v>
                </c:pt>
                <c:pt idx="7416">
                  <c:v>7.750521</c:v>
                </c:pt>
                <c:pt idx="7417">
                  <c:v>7.7515999999999998</c:v>
                </c:pt>
                <c:pt idx="7418">
                  <c:v>7.7526799999999998</c:v>
                </c:pt>
                <c:pt idx="7419">
                  <c:v>7.7537589999999996</c:v>
                </c:pt>
                <c:pt idx="7420">
                  <c:v>7.7550929999999996</c:v>
                </c:pt>
                <c:pt idx="7421">
                  <c:v>7.7561730000000004</c:v>
                </c:pt>
                <c:pt idx="7422">
                  <c:v>7.7572580000000002</c:v>
                </c:pt>
                <c:pt idx="7423">
                  <c:v>7.758337</c:v>
                </c:pt>
                <c:pt idx="7424">
                  <c:v>7.7594159999999999</c:v>
                </c:pt>
                <c:pt idx="7425">
                  <c:v>7.7607520000000001</c:v>
                </c:pt>
                <c:pt idx="7426">
                  <c:v>7.7618320000000001</c:v>
                </c:pt>
                <c:pt idx="7427">
                  <c:v>7.762912</c:v>
                </c:pt>
                <c:pt idx="7428">
                  <c:v>7.763992</c:v>
                </c:pt>
                <c:pt idx="7429">
                  <c:v>7.7650709999999998</c:v>
                </c:pt>
                <c:pt idx="7430">
                  <c:v>7.7664059999999999</c:v>
                </c:pt>
                <c:pt idx="7431">
                  <c:v>7.7674909999999997</c:v>
                </c:pt>
                <c:pt idx="7432">
                  <c:v>7.7685709999999997</c:v>
                </c:pt>
                <c:pt idx="7433">
                  <c:v>7.7696500000000004</c:v>
                </c:pt>
                <c:pt idx="7434">
                  <c:v>7.7707300000000004</c:v>
                </c:pt>
                <c:pt idx="7435">
                  <c:v>7.7720640000000003</c:v>
                </c:pt>
                <c:pt idx="7436">
                  <c:v>7.7731440000000003</c:v>
                </c:pt>
                <c:pt idx="7437">
                  <c:v>7.7742240000000002</c:v>
                </c:pt>
                <c:pt idx="7438">
                  <c:v>7.7753040000000002</c:v>
                </c:pt>
                <c:pt idx="7439">
                  <c:v>7.776383</c:v>
                </c:pt>
                <c:pt idx="7440">
                  <c:v>7.7777229999999999</c:v>
                </c:pt>
                <c:pt idx="7441">
                  <c:v>7.7788019999999998</c:v>
                </c:pt>
                <c:pt idx="7442">
                  <c:v>7.7798809999999996</c:v>
                </c:pt>
                <c:pt idx="7443">
                  <c:v>7.7809609999999996</c:v>
                </c:pt>
                <c:pt idx="7444">
                  <c:v>7.7820400000000003</c:v>
                </c:pt>
                <c:pt idx="7445">
                  <c:v>7.7833750000000004</c:v>
                </c:pt>
                <c:pt idx="7446">
                  <c:v>7.7844559999999996</c:v>
                </c:pt>
                <c:pt idx="7447">
                  <c:v>7.7855350000000003</c:v>
                </c:pt>
                <c:pt idx="7448">
                  <c:v>7.7866150000000003</c:v>
                </c:pt>
                <c:pt idx="7449">
                  <c:v>7.7877039999999997</c:v>
                </c:pt>
                <c:pt idx="7450">
                  <c:v>7.78904</c:v>
                </c:pt>
                <c:pt idx="7451">
                  <c:v>7.7901199999999999</c:v>
                </c:pt>
                <c:pt idx="7452">
                  <c:v>7.7911989999999998</c:v>
                </c:pt>
                <c:pt idx="7453">
                  <c:v>7.7922779999999996</c:v>
                </c:pt>
                <c:pt idx="7454">
                  <c:v>7.7933579999999996</c:v>
                </c:pt>
                <c:pt idx="7455">
                  <c:v>7.7946920000000004</c:v>
                </c:pt>
                <c:pt idx="7456">
                  <c:v>7.7957720000000004</c:v>
                </c:pt>
                <c:pt idx="7457">
                  <c:v>7.7968570000000001</c:v>
                </c:pt>
                <c:pt idx="7458">
                  <c:v>7.7979370000000001</c:v>
                </c:pt>
                <c:pt idx="7459">
                  <c:v>7.7990170000000001</c:v>
                </c:pt>
                <c:pt idx="7460">
                  <c:v>7.8003520000000002</c:v>
                </c:pt>
                <c:pt idx="7461">
                  <c:v>7.8014320000000001</c:v>
                </c:pt>
                <c:pt idx="7462">
                  <c:v>7.8025120000000001</c:v>
                </c:pt>
                <c:pt idx="7463">
                  <c:v>7.8035899999999998</c:v>
                </c:pt>
                <c:pt idx="7464">
                  <c:v>7.8046689999999996</c:v>
                </c:pt>
                <c:pt idx="7465">
                  <c:v>7.8060039999999997</c:v>
                </c:pt>
                <c:pt idx="7466">
                  <c:v>7.8070890000000004</c:v>
                </c:pt>
                <c:pt idx="7467">
                  <c:v>7.8081690000000004</c:v>
                </c:pt>
                <c:pt idx="7468">
                  <c:v>7.8092480000000002</c:v>
                </c:pt>
                <c:pt idx="7469">
                  <c:v>7.8103290000000003</c:v>
                </c:pt>
                <c:pt idx="7470">
                  <c:v>7.8116649999999996</c:v>
                </c:pt>
                <c:pt idx="7471">
                  <c:v>7.8127440000000004</c:v>
                </c:pt>
                <c:pt idx="7472">
                  <c:v>7.8138230000000002</c:v>
                </c:pt>
                <c:pt idx="7473">
                  <c:v>7.8149040000000003</c:v>
                </c:pt>
                <c:pt idx="7474">
                  <c:v>7.8159830000000001</c:v>
                </c:pt>
                <c:pt idx="7475">
                  <c:v>7.8173240000000002</c:v>
                </c:pt>
                <c:pt idx="7476">
                  <c:v>7.8184040000000001</c:v>
                </c:pt>
                <c:pt idx="7477">
                  <c:v>7.8194840000000001</c:v>
                </c:pt>
                <c:pt idx="7478">
                  <c:v>7.8205640000000001</c:v>
                </c:pt>
                <c:pt idx="7479">
                  <c:v>7.8216429999999999</c:v>
                </c:pt>
                <c:pt idx="7480">
                  <c:v>7.822978</c:v>
                </c:pt>
                <c:pt idx="7481">
                  <c:v>7.824058</c:v>
                </c:pt>
                <c:pt idx="7482">
                  <c:v>7.8251369999999998</c:v>
                </c:pt>
                <c:pt idx="7483">
                  <c:v>7.8262169999999998</c:v>
                </c:pt>
                <c:pt idx="7484">
                  <c:v>7.8273029999999997</c:v>
                </c:pt>
                <c:pt idx="7485">
                  <c:v>7.8286379999999998</c:v>
                </c:pt>
                <c:pt idx="7486">
                  <c:v>7.8297230000000004</c:v>
                </c:pt>
                <c:pt idx="7487">
                  <c:v>7.8308020000000003</c:v>
                </c:pt>
                <c:pt idx="7488">
                  <c:v>7.8318810000000001</c:v>
                </c:pt>
                <c:pt idx="7489">
                  <c:v>7.8329610000000001</c:v>
                </c:pt>
                <c:pt idx="7490">
                  <c:v>7.8342970000000003</c:v>
                </c:pt>
                <c:pt idx="7491">
                  <c:v>7.8353760000000001</c:v>
                </c:pt>
                <c:pt idx="7492">
                  <c:v>7.8364560000000001</c:v>
                </c:pt>
                <c:pt idx="7493">
                  <c:v>7.8375399999999997</c:v>
                </c:pt>
                <c:pt idx="7494">
                  <c:v>7.8386189999999996</c:v>
                </c:pt>
                <c:pt idx="7495">
                  <c:v>7.8399539999999996</c:v>
                </c:pt>
                <c:pt idx="7496">
                  <c:v>7.8410339999999996</c:v>
                </c:pt>
                <c:pt idx="7497">
                  <c:v>7.8421139999999996</c:v>
                </c:pt>
                <c:pt idx="7498">
                  <c:v>7.8431930000000003</c:v>
                </c:pt>
                <c:pt idx="7499">
                  <c:v>7.8442730000000003</c:v>
                </c:pt>
                <c:pt idx="7500">
                  <c:v>7.8456080000000004</c:v>
                </c:pt>
                <c:pt idx="7501">
                  <c:v>7.8466880000000003</c:v>
                </c:pt>
                <c:pt idx="7502">
                  <c:v>7.8477730000000001</c:v>
                </c:pt>
                <c:pt idx="7503">
                  <c:v>7.8488530000000001</c:v>
                </c:pt>
                <c:pt idx="7504">
                  <c:v>7.8499319999999999</c:v>
                </c:pt>
                <c:pt idx="7505">
                  <c:v>7.8512680000000001</c:v>
                </c:pt>
                <c:pt idx="7506">
                  <c:v>7.8523480000000001</c:v>
                </c:pt>
                <c:pt idx="7507">
                  <c:v>7.8534280000000001</c:v>
                </c:pt>
                <c:pt idx="7508">
                  <c:v>7.8545069999999999</c:v>
                </c:pt>
                <c:pt idx="7509">
                  <c:v>7.8555859999999997</c:v>
                </c:pt>
                <c:pt idx="7510">
                  <c:v>7.8569269999999998</c:v>
                </c:pt>
                <c:pt idx="7511">
                  <c:v>7.8580059999999996</c:v>
                </c:pt>
                <c:pt idx="7512">
                  <c:v>7.8590859999999996</c:v>
                </c:pt>
                <c:pt idx="7513">
                  <c:v>7.8601650000000003</c:v>
                </c:pt>
                <c:pt idx="7514">
                  <c:v>7.8612440000000001</c:v>
                </c:pt>
                <c:pt idx="7515">
                  <c:v>7.8625790000000002</c:v>
                </c:pt>
                <c:pt idx="7516">
                  <c:v>7.863658</c:v>
                </c:pt>
                <c:pt idx="7517">
                  <c:v>7.8647369999999999</c:v>
                </c:pt>
                <c:pt idx="7518">
                  <c:v>7.8658169999999998</c:v>
                </c:pt>
                <c:pt idx="7519">
                  <c:v>7.8669019999999996</c:v>
                </c:pt>
                <c:pt idx="7520">
                  <c:v>7.8682369999999997</c:v>
                </c:pt>
                <c:pt idx="7521">
                  <c:v>7.8693160000000004</c:v>
                </c:pt>
                <c:pt idx="7522">
                  <c:v>7.8703960000000004</c:v>
                </c:pt>
                <c:pt idx="7523">
                  <c:v>7.87148</c:v>
                </c:pt>
                <c:pt idx="7524">
                  <c:v>7.8725589999999999</c:v>
                </c:pt>
                <c:pt idx="7525">
                  <c:v>7.8738929999999998</c:v>
                </c:pt>
                <c:pt idx="7526">
                  <c:v>7.8749729999999998</c:v>
                </c:pt>
                <c:pt idx="7527">
                  <c:v>7.8760510000000004</c:v>
                </c:pt>
                <c:pt idx="7528">
                  <c:v>7.877135</c:v>
                </c:pt>
                <c:pt idx="7529">
                  <c:v>7.8782139999999998</c:v>
                </c:pt>
                <c:pt idx="7530">
                  <c:v>7.8795489999999999</c:v>
                </c:pt>
                <c:pt idx="7531">
                  <c:v>7.8806289999999999</c:v>
                </c:pt>
                <c:pt idx="7532">
                  <c:v>7.8817089999999999</c:v>
                </c:pt>
                <c:pt idx="7533">
                  <c:v>7.8827889999999998</c:v>
                </c:pt>
                <c:pt idx="7534">
                  <c:v>7.8838689999999998</c:v>
                </c:pt>
                <c:pt idx="7535">
                  <c:v>7.8852029999999997</c:v>
                </c:pt>
                <c:pt idx="7536">
                  <c:v>7.8862819999999996</c:v>
                </c:pt>
                <c:pt idx="7537">
                  <c:v>7.8873670000000002</c:v>
                </c:pt>
                <c:pt idx="7538">
                  <c:v>7.8884449999999999</c:v>
                </c:pt>
                <c:pt idx="7539">
                  <c:v>7.8895249999999999</c:v>
                </c:pt>
                <c:pt idx="7540">
                  <c:v>7.8908610000000001</c:v>
                </c:pt>
                <c:pt idx="7541">
                  <c:v>7.8919410000000001</c:v>
                </c:pt>
                <c:pt idx="7542">
                  <c:v>7.8930189999999998</c:v>
                </c:pt>
                <c:pt idx="7543">
                  <c:v>7.8940989999999998</c:v>
                </c:pt>
                <c:pt idx="7544">
                  <c:v>7.8951770000000003</c:v>
                </c:pt>
                <c:pt idx="7545">
                  <c:v>7.8965120000000004</c:v>
                </c:pt>
                <c:pt idx="7546">
                  <c:v>7.8975970000000002</c:v>
                </c:pt>
                <c:pt idx="7547">
                  <c:v>7.8986780000000003</c:v>
                </c:pt>
                <c:pt idx="7548">
                  <c:v>7.8997570000000001</c:v>
                </c:pt>
                <c:pt idx="7549">
                  <c:v>7.9008380000000002</c:v>
                </c:pt>
                <c:pt idx="7550">
                  <c:v>7.9021730000000003</c:v>
                </c:pt>
                <c:pt idx="7551">
                  <c:v>7.9032530000000003</c:v>
                </c:pt>
                <c:pt idx="7552">
                  <c:v>7.9043330000000003</c:v>
                </c:pt>
                <c:pt idx="7553">
                  <c:v>7.9054130000000002</c:v>
                </c:pt>
                <c:pt idx="7554">
                  <c:v>7.9064920000000001</c:v>
                </c:pt>
                <c:pt idx="7555">
                  <c:v>7.907832</c:v>
                </c:pt>
                <c:pt idx="7556">
                  <c:v>7.9089109999999998</c:v>
                </c:pt>
                <c:pt idx="7557">
                  <c:v>7.9099919999999999</c:v>
                </c:pt>
                <c:pt idx="7558">
                  <c:v>7.9110709999999997</c:v>
                </c:pt>
                <c:pt idx="7559">
                  <c:v>7.9121509999999997</c:v>
                </c:pt>
                <c:pt idx="7560">
                  <c:v>7.9134900000000004</c:v>
                </c:pt>
                <c:pt idx="7561">
                  <c:v>7.9145709999999996</c:v>
                </c:pt>
                <c:pt idx="7562">
                  <c:v>7.9156500000000003</c:v>
                </c:pt>
                <c:pt idx="7563">
                  <c:v>7.9167360000000002</c:v>
                </c:pt>
                <c:pt idx="7564">
                  <c:v>7.9178160000000002</c:v>
                </c:pt>
                <c:pt idx="7565">
                  <c:v>7.9191500000000001</c:v>
                </c:pt>
                <c:pt idx="7566">
                  <c:v>7.9202300000000001</c:v>
                </c:pt>
                <c:pt idx="7567">
                  <c:v>7.9213110000000002</c:v>
                </c:pt>
                <c:pt idx="7568">
                  <c:v>7.9223889999999999</c:v>
                </c:pt>
                <c:pt idx="7569">
                  <c:v>7.9234679999999997</c:v>
                </c:pt>
                <c:pt idx="7570">
                  <c:v>7.9248029999999998</c:v>
                </c:pt>
                <c:pt idx="7571">
                  <c:v>7.9258829999999998</c:v>
                </c:pt>
                <c:pt idx="7572">
                  <c:v>7.9269679999999996</c:v>
                </c:pt>
                <c:pt idx="7573">
                  <c:v>7.9280470000000003</c:v>
                </c:pt>
                <c:pt idx="7574">
                  <c:v>7.9291260000000001</c:v>
                </c:pt>
                <c:pt idx="7575">
                  <c:v>7.9304610000000002</c:v>
                </c:pt>
                <c:pt idx="7576">
                  <c:v>7.93154</c:v>
                </c:pt>
                <c:pt idx="7577">
                  <c:v>7.9326189999999999</c:v>
                </c:pt>
                <c:pt idx="7578">
                  <c:v>7.9336989999999998</c:v>
                </c:pt>
                <c:pt idx="7579">
                  <c:v>7.9347789999999998</c:v>
                </c:pt>
                <c:pt idx="7580">
                  <c:v>7.9361139999999999</c:v>
                </c:pt>
                <c:pt idx="7581">
                  <c:v>7.9371989999999997</c:v>
                </c:pt>
                <c:pt idx="7582">
                  <c:v>7.9382780000000004</c:v>
                </c:pt>
                <c:pt idx="7583">
                  <c:v>7.9393580000000004</c:v>
                </c:pt>
                <c:pt idx="7584">
                  <c:v>7.9404380000000003</c:v>
                </c:pt>
                <c:pt idx="7585">
                  <c:v>7.9417730000000004</c:v>
                </c:pt>
                <c:pt idx="7586">
                  <c:v>7.9428520000000002</c:v>
                </c:pt>
                <c:pt idx="7587">
                  <c:v>7.9439320000000002</c:v>
                </c:pt>
                <c:pt idx="7588">
                  <c:v>7.9450120000000002</c:v>
                </c:pt>
                <c:pt idx="7589">
                  <c:v>7.9460920000000002</c:v>
                </c:pt>
                <c:pt idx="7590">
                  <c:v>7.9474320000000001</c:v>
                </c:pt>
                <c:pt idx="7591">
                  <c:v>7.948512</c:v>
                </c:pt>
                <c:pt idx="7592">
                  <c:v>7.949592</c:v>
                </c:pt>
                <c:pt idx="7593">
                  <c:v>7.9506709999999998</c:v>
                </c:pt>
                <c:pt idx="7594">
                  <c:v>7.9517509999999998</c:v>
                </c:pt>
                <c:pt idx="7595">
                  <c:v>7.9530849999999997</c:v>
                </c:pt>
                <c:pt idx="7596">
                  <c:v>7.9541639999999996</c:v>
                </c:pt>
                <c:pt idx="7597">
                  <c:v>7.9552480000000001</c:v>
                </c:pt>
                <c:pt idx="7598">
                  <c:v>7.9563280000000001</c:v>
                </c:pt>
                <c:pt idx="7599">
                  <c:v>7.9574129999999998</c:v>
                </c:pt>
                <c:pt idx="7600">
                  <c:v>7.9587479999999999</c:v>
                </c:pt>
                <c:pt idx="7601">
                  <c:v>7.9598279999999999</c:v>
                </c:pt>
                <c:pt idx="7602">
                  <c:v>7.9609079999999999</c:v>
                </c:pt>
                <c:pt idx="7603">
                  <c:v>7.9619879999999998</c:v>
                </c:pt>
                <c:pt idx="7604">
                  <c:v>7.9630660000000004</c:v>
                </c:pt>
                <c:pt idx="7605">
                  <c:v>7.9644019999999998</c:v>
                </c:pt>
                <c:pt idx="7606">
                  <c:v>7.9654809999999996</c:v>
                </c:pt>
                <c:pt idx="7607">
                  <c:v>7.9665600000000003</c:v>
                </c:pt>
                <c:pt idx="7608">
                  <c:v>7.9676460000000002</c:v>
                </c:pt>
                <c:pt idx="7609">
                  <c:v>7.9687260000000002</c:v>
                </c:pt>
                <c:pt idx="7610">
                  <c:v>7.9700620000000004</c:v>
                </c:pt>
                <c:pt idx="7611">
                  <c:v>7.9711400000000001</c:v>
                </c:pt>
                <c:pt idx="7612">
                  <c:v>7.9722210000000002</c:v>
                </c:pt>
                <c:pt idx="7613">
                  <c:v>7.9733000000000001</c:v>
                </c:pt>
                <c:pt idx="7614">
                  <c:v>7.9743789999999999</c:v>
                </c:pt>
                <c:pt idx="7615">
                  <c:v>7.9757150000000001</c:v>
                </c:pt>
                <c:pt idx="7616">
                  <c:v>7.9767999999999999</c:v>
                </c:pt>
                <c:pt idx="7617">
                  <c:v>7.9778799999999999</c:v>
                </c:pt>
                <c:pt idx="7618">
                  <c:v>7.9789589999999997</c:v>
                </c:pt>
                <c:pt idx="7619">
                  <c:v>7.9800389999999997</c:v>
                </c:pt>
                <c:pt idx="7620">
                  <c:v>7.9813749999999999</c:v>
                </c:pt>
                <c:pt idx="7621">
                  <c:v>7.9824539999999997</c:v>
                </c:pt>
                <c:pt idx="7622">
                  <c:v>7.9835339999999997</c:v>
                </c:pt>
                <c:pt idx="7623">
                  <c:v>7.9846130000000004</c:v>
                </c:pt>
                <c:pt idx="7624">
                  <c:v>7.9856920000000002</c:v>
                </c:pt>
                <c:pt idx="7625">
                  <c:v>7.9870330000000003</c:v>
                </c:pt>
                <c:pt idx="7626">
                  <c:v>7.9881120000000001</c:v>
                </c:pt>
                <c:pt idx="7627">
                  <c:v>7.9891909999999999</c:v>
                </c:pt>
                <c:pt idx="7628">
                  <c:v>7.9902709999999999</c:v>
                </c:pt>
                <c:pt idx="7629">
                  <c:v>7.9913489999999996</c:v>
                </c:pt>
                <c:pt idx="7630">
                  <c:v>7.9926830000000004</c:v>
                </c:pt>
                <c:pt idx="7631">
                  <c:v>7.9937630000000004</c:v>
                </c:pt>
                <c:pt idx="7632">
                  <c:v>7.9948430000000004</c:v>
                </c:pt>
                <c:pt idx="7633">
                  <c:v>7.9959220000000002</c:v>
                </c:pt>
                <c:pt idx="7634">
                  <c:v>7.9970119999999998</c:v>
                </c:pt>
                <c:pt idx="7635">
                  <c:v>7.9983469999999999</c:v>
                </c:pt>
                <c:pt idx="7636">
                  <c:v>7.9994259999999997</c:v>
                </c:pt>
                <c:pt idx="7637">
                  <c:v>8.0005050000000004</c:v>
                </c:pt>
                <c:pt idx="7638">
                  <c:v>8.0015850000000004</c:v>
                </c:pt>
                <c:pt idx="7639">
                  <c:v>8.0026650000000004</c:v>
                </c:pt>
                <c:pt idx="7640">
                  <c:v>8.0039999999999996</c:v>
                </c:pt>
                <c:pt idx="7641">
                  <c:v>8.0050779999999992</c:v>
                </c:pt>
                <c:pt idx="7642">
                  <c:v>8.0061579999999992</c:v>
                </c:pt>
                <c:pt idx="7643">
                  <c:v>8.007244</c:v>
                </c:pt>
                <c:pt idx="7644">
                  <c:v>8.008324</c:v>
                </c:pt>
                <c:pt idx="7645">
                  <c:v>8.0096589999999992</c:v>
                </c:pt>
                <c:pt idx="7646">
                  <c:v>8.0107379999999999</c:v>
                </c:pt>
                <c:pt idx="7647">
                  <c:v>8.0118189999999991</c:v>
                </c:pt>
                <c:pt idx="7648">
                  <c:v>8.0128970000000006</c:v>
                </c:pt>
                <c:pt idx="7649">
                  <c:v>8.0139759999999995</c:v>
                </c:pt>
                <c:pt idx="7650">
                  <c:v>8.0153110000000005</c:v>
                </c:pt>
                <c:pt idx="7651">
                  <c:v>8.0163899999999995</c:v>
                </c:pt>
                <c:pt idx="7652">
                  <c:v>8.0174760000000003</c:v>
                </c:pt>
                <c:pt idx="7653">
                  <c:v>8.0185560000000002</c:v>
                </c:pt>
                <c:pt idx="7654">
                  <c:v>8.0196349999999992</c:v>
                </c:pt>
                <c:pt idx="7655">
                  <c:v>8.0209700000000002</c:v>
                </c:pt>
                <c:pt idx="7656">
                  <c:v>8.0220500000000001</c:v>
                </c:pt>
                <c:pt idx="7657">
                  <c:v>8.0231300000000001</c:v>
                </c:pt>
                <c:pt idx="7658">
                  <c:v>8.0242090000000008</c:v>
                </c:pt>
                <c:pt idx="7659">
                  <c:v>8.0252890000000008</c:v>
                </c:pt>
                <c:pt idx="7660">
                  <c:v>8.026624</c:v>
                </c:pt>
                <c:pt idx="7661">
                  <c:v>8.0277089999999998</c:v>
                </c:pt>
                <c:pt idx="7662">
                  <c:v>8.0287880000000005</c:v>
                </c:pt>
                <c:pt idx="7663">
                  <c:v>8.0298689999999997</c:v>
                </c:pt>
                <c:pt idx="7664">
                  <c:v>8.0309480000000004</c:v>
                </c:pt>
                <c:pt idx="7665">
                  <c:v>8.0322829999999996</c:v>
                </c:pt>
                <c:pt idx="7666">
                  <c:v>8.0333640000000006</c:v>
                </c:pt>
                <c:pt idx="7667">
                  <c:v>8.0344429999999996</c:v>
                </c:pt>
                <c:pt idx="7668">
                  <c:v>8.0355220000000003</c:v>
                </c:pt>
                <c:pt idx="7669">
                  <c:v>8.0366020000000002</c:v>
                </c:pt>
                <c:pt idx="7670">
                  <c:v>8.0379439999999995</c:v>
                </c:pt>
                <c:pt idx="7671">
                  <c:v>8.0390280000000001</c:v>
                </c:pt>
                <c:pt idx="7672">
                  <c:v>8.0401070000000008</c:v>
                </c:pt>
                <c:pt idx="7673">
                  <c:v>8.0411870000000008</c:v>
                </c:pt>
                <c:pt idx="7674">
                  <c:v>8.0422670000000007</c:v>
                </c:pt>
                <c:pt idx="7675">
                  <c:v>8.0436019999999999</c:v>
                </c:pt>
                <c:pt idx="7676">
                  <c:v>8.0446819999999999</c:v>
                </c:pt>
                <c:pt idx="7677">
                  <c:v>8.0457619999999999</c:v>
                </c:pt>
                <c:pt idx="7678">
                  <c:v>8.0468469999999996</c:v>
                </c:pt>
                <c:pt idx="7679">
                  <c:v>8.0479280000000006</c:v>
                </c:pt>
                <c:pt idx="7680">
                  <c:v>8.0492629999999998</c:v>
                </c:pt>
                <c:pt idx="7681">
                  <c:v>8.0503420000000006</c:v>
                </c:pt>
                <c:pt idx="7682">
                  <c:v>8.0514220000000005</c:v>
                </c:pt>
                <c:pt idx="7683">
                  <c:v>8.0525009999999995</c:v>
                </c:pt>
                <c:pt idx="7684">
                  <c:v>8.0535809999999994</c:v>
                </c:pt>
                <c:pt idx="7685">
                  <c:v>8.0549160000000004</c:v>
                </c:pt>
                <c:pt idx="7686">
                  <c:v>8.0559949999999994</c:v>
                </c:pt>
                <c:pt idx="7687">
                  <c:v>8.0570810000000002</c:v>
                </c:pt>
                <c:pt idx="7688">
                  <c:v>8.0581619999999994</c:v>
                </c:pt>
                <c:pt idx="7689">
                  <c:v>8.0592400000000008</c:v>
                </c:pt>
                <c:pt idx="7690">
                  <c:v>8.0605759999999993</c:v>
                </c:pt>
                <c:pt idx="7691">
                  <c:v>8.0616559999999993</c:v>
                </c:pt>
                <c:pt idx="7692">
                  <c:v>8.062735</c:v>
                </c:pt>
                <c:pt idx="7693">
                  <c:v>8.063815</c:v>
                </c:pt>
                <c:pt idx="7694">
                  <c:v>8.0648940000000007</c:v>
                </c:pt>
                <c:pt idx="7695">
                  <c:v>8.0662289999999999</c:v>
                </c:pt>
                <c:pt idx="7696">
                  <c:v>8.0673150000000007</c:v>
                </c:pt>
                <c:pt idx="7697">
                  <c:v>8.0683939999999996</c:v>
                </c:pt>
                <c:pt idx="7698">
                  <c:v>8.0694730000000003</c:v>
                </c:pt>
                <c:pt idx="7699">
                  <c:v>8.0705530000000003</c:v>
                </c:pt>
                <c:pt idx="7700">
                  <c:v>8.0718879999999995</c:v>
                </c:pt>
                <c:pt idx="7701">
                  <c:v>8.0729690000000005</c:v>
                </c:pt>
                <c:pt idx="7702">
                  <c:v>8.0740479999999994</c:v>
                </c:pt>
                <c:pt idx="7703">
                  <c:v>8.0751279999999994</c:v>
                </c:pt>
                <c:pt idx="7704">
                  <c:v>8.0762070000000001</c:v>
                </c:pt>
                <c:pt idx="7705">
                  <c:v>8.0775469999999991</c:v>
                </c:pt>
                <c:pt idx="7706">
                  <c:v>8.0786269999999991</c:v>
                </c:pt>
                <c:pt idx="7707">
                  <c:v>8.0797050000000006</c:v>
                </c:pt>
                <c:pt idx="7708">
                  <c:v>8.0807900000000004</c:v>
                </c:pt>
                <c:pt idx="7709">
                  <c:v>8.0818680000000001</c:v>
                </c:pt>
                <c:pt idx="7710">
                  <c:v>8.083202</c:v>
                </c:pt>
                <c:pt idx="7711">
                  <c:v>8.084282</c:v>
                </c:pt>
                <c:pt idx="7712">
                  <c:v>8.0853619999999999</c:v>
                </c:pt>
                <c:pt idx="7713">
                  <c:v>8.0864410000000007</c:v>
                </c:pt>
                <c:pt idx="7714">
                  <c:v>8.0875269999999997</c:v>
                </c:pt>
                <c:pt idx="7715">
                  <c:v>8.0888620000000007</c:v>
                </c:pt>
                <c:pt idx="7716">
                  <c:v>8.0899420000000006</c:v>
                </c:pt>
                <c:pt idx="7717">
                  <c:v>8.0910220000000006</c:v>
                </c:pt>
                <c:pt idx="7718">
                  <c:v>8.0921009999999995</c:v>
                </c:pt>
                <c:pt idx="7719">
                  <c:v>8.0931809999999995</c:v>
                </c:pt>
                <c:pt idx="7720">
                  <c:v>8.0945160000000005</c:v>
                </c:pt>
                <c:pt idx="7721">
                  <c:v>8.0955960000000005</c:v>
                </c:pt>
                <c:pt idx="7722">
                  <c:v>8.0966760000000004</c:v>
                </c:pt>
                <c:pt idx="7723">
                  <c:v>8.0977619999999995</c:v>
                </c:pt>
                <c:pt idx="7724">
                  <c:v>8.0988410000000002</c:v>
                </c:pt>
                <c:pt idx="7725">
                  <c:v>8.1001759999999994</c:v>
                </c:pt>
                <c:pt idx="7726">
                  <c:v>8.1012550000000001</c:v>
                </c:pt>
                <c:pt idx="7727">
                  <c:v>8.1023350000000001</c:v>
                </c:pt>
                <c:pt idx="7728">
                  <c:v>8.1034140000000008</c:v>
                </c:pt>
                <c:pt idx="7729">
                  <c:v>8.1044929999999997</c:v>
                </c:pt>
                <c:pt idx="7730">
                  <c:v>8.1058280000000007</c:v>
                </c:pt>
                <c:pt idx="7731">
                  <c:v>8.1069139999999997</c:v>
                </c:pt>
                <c:pt idx="7732">
                  <c:v>8.1079930000000004</c:v>
                </c:pt>
                <c:pt idx="7733">
                  <c:v>8.1090730000000004</c:v>
                </c:pt>
                <c:pt idx="7734">
                  <c:v>8.1101519999999994</c:v>
                </c:pt>
                <c:pt idx="7735">
                  <c:v>8.1114870000000003</c:v>
                </c:pt>
                <c:pt idx="7736">
                  <c:v>8.1125659999999993</c:v>
                </c:pt>
                <c:pt idx="7737">
                  <c:v>8.1136459999999992</c:v>
                </c:pt>
                <c:pt idx="7738">
                  <c:v>8.1147259999999992</c:v>
                </c:pt>
                <c:pt idx="7739">
                  <c:v>8.1158059999999992</c:v>
                </c:pt>
                <c:pt idx="7740">
                  <c:v>8.1171469999999992</c:v>
                </c:pt>
                <c:pt idx="7741">
                  <c:v>8.1182250000000007</c:v>
                </c:pt>
                <c:pt idx="7742">
                  <c:v>8.1193050000000007</c:v>
                </c:pt>
                <c:pt idx="7743">
                  <c:v>8.1203839999999996</c:v>
                </c:pt>
                <c:pt idx="7744">
                  <c:v>8.1214639999999996</c:v>
                </c:pt>
                <c:pt idx="7745">
                  <c:v>8.1228020000000001</c:v>
                </c:pt>
                <c:pt idx="7746">
                  <c:v>8.1238829999999993</c:v>
                </c:pt>
                <c:pt idx="7747">
                  <c:v>8.124962</c:v>
                </c:pt>
                <c:pt idx="7748">
                  <c:v>8.1260429999999992</c:v>
                </c:pt>
                <c:pt idx="7749">
                  <c:v>8.1271280000000008</c:v>
                </c:pt>
                <c:pt idx="7750">
                  <c:v>8.128463</c:v>
                </c:pt>
                <c:pt idx="7751">
                  <c:v>8.1295409999999997</c:v>
                </c:pt>
                <c:pt idx="7752">
                  <c:v>8.1306200000000004</c:v>
                </c:pt>
                <c:pt idx="7753">
                  <c:v>8.1317000000000004</c:v>
                </c:pt>
                <c:pt idx="7754">
                  <c:v>8.1327789999999993</c:v>
                </c:pt>
                <c:pt idx="7755">
                  <c:v>8.1341140000000003</c:v>
                </c:pt>
                <c:pt idx="7756">
                  <c:v>8.1351929999999992</c:v>
                </c:pt>
                <c:pt idx="7757">
                  <c:v>8.1362729999999992</c:v>
                </c:pt>
                <c:pt idx="7758">
                  <c:v>8.1373580000000008</c:v>
                </c:pt>
                <c:pt idx="7759">
                  <c:v>8.1384380000000007</c:v>
                </c:pt>
                <c:pt idx="7760">
                  <c:v>8.1397729999999999</c:v>
                </c:pt>
                <c:pt idx="7761">
                  <c:v>8.1408520000000006</c:v>
                </c:pt>
                <c:pt idx="7762">
                  <c:v>8.1419320000000006</c:v>
                </c:pt>
                <c:pt idx="7763">
                  <c:v>8.1430120000000006</c:v>
                </c:pt>
                <c:pt idx="7764">
                  <c:v>8.1440929999999998</c:v>
                </c:pt>
                <c:pt idx="7765">
                  <c:v>8.1454280000000008</c:v>
                </c:pt>
                <c:pt idx="7766">
                  <c:v>8.1465080000000007</c:v>
                </c:pt>
                <c:pt idx="7767">
                  <c:v>8.1475930000000005</c:v>
                </c:pt>
                <c:pt idx="7768">
                  <c:v>8.1486719999999995</c:v>
                </c:pt>
                <c:pt idx="7769">
                  <c:v>8.1497519999999994</c:v>
                </c:pt>
                <c:pt idx="7770">
                  <c:v>8.1510870000000004</c:v>
                </c:pt>
                <c:pt idx="7771">
                  <c:v>8.1521659999999994</c:v>
                </c:pt>
                <c:pt idx="7772">
                  <c:v>8.1532450000000001</c:v>
                </c:pt>
                <c:pt idx="7773">
                  <c:v>8.1543240000000008</c:v>
                </c:pt>
                <c:pt idx="7774">
                  <c:v>8.155405</c:v>
                </c:pt>
                <c:pt idx="7775">
                  <c:v>8.1567450000000008</c:v>
                </c:pt>
                <c:pt idx="7776">
                  <c:v>8.1578239999999997</c:v>
                </c:pt>
                <c:pt idx="7777">
                  <c:v>8.1589039999999997</c:v>
                </c:pt>
                <c:pt idx="7778">
                  <c:v>8.1599839999999997</c:v>
                </c:pt>
                <c:pt idx="7779">
                  <c:v>8.1610639999999997</c:v>
                </c:pt>
                <c:pt idx="7780">
                  <c:v>8.1623979999999996</c:v>
                </c:pt>
                <c:pt idx="7781">
                  <c:v>8.1634779999999996</c:v>
                </c:pt>
                <c:pt idx="7782">
                  <c:v>8.1645610000000008</c:v>
                </c:pt>
                <c:pt idx="7783">
                  <c:v>8.1656410000000008</c:v>
                </c:pt>
                <c:pt idx="7784">
                  <c:v>8.1667260000000006</c:v>
                </c:pt>
                <c:pt idx="7785">
                  <c:v>8.1680609999999998</c:v>
                </c:pt>
                <c:pt idx="7786">
                  <c:v>8.1691400000000005</c:v>
                </c:pt>
                <c:pt idx="7787">
                  <c:v>8.1702200000000005</c:v>
                </c:pt>
                <c:pt idx="7788">
                  <c:v>8.1713000000000005</c:v>
                </c:pt>
                <c:pt idx="7789">
                  <c:v>8.1723800000000004</c:v>
                </c:pt>
                <c:pt idx="7790">
                  <c:v>8.1737160000000006</c:v>
                </c:pt>
                <c:pt idx="7791">
                  <c:v>8.1747949999999996</c:v>
                </c:pt>
                <c:pt idx="7792">
                  <c:v>8.1758740000000003</c:v>
                </c:pt>
                <c:pt idx="7793">
                  <c:v>8.1769599999999993</c:v>
                </c:pt>
                <c:pt idx="7794">
                  <c:v>8.1780399999999993</c:v>
                </c:pt>
                <c:pt idx="7795">
                  <c:v>8.1793750000000003</c:v>
                </c:pt>
                <c:pt idx="7796">
                  <c:v>8.1804539999999992</c:v>
                </c:pt>
                <c:pt idx="7797">
                  <c:v>8.1815339999999992</c:v>
                </c:pt>
                <c:pt idx="7798">
                  <c:v>8.1826139999999992</c:v>
                </c:pt>
                <c:pt idx="7799">
                  <c:v>8.1836939999999991</c:v>
                </c:pt>
                <c:pt idx="7800">
                  <c:v>8.1850299999999994</c:v>
                </c:pt>
                <c:pt idx="7801">
                  <c:v>8.1861090000000001</c:v>
                </c:pt>
                <c:pt idx="7802">
                  <c:v>8.1871949999999991</c:v>
                </c:pt>
                <c:pt idx="7803">
                  <c:v>8.1882739999999998</c:v>
                </c:pt>
                <c:pt idx="7804">
                  <c:v>8.1893550000000008</c:v>
                </c:pt>
                <c:pt idx="7805">
                  <c:v>8.1906890000000008</c:v>
                </c:pt>
                <c:pt idx="7806">
                  <c:v>8.1917690000000007</c:v>
                </c:pt>
                <c:pt idx="7807">
                  <c:v>8.1928479999999997</c:v>
                </c:pt>
                <c:pt idx="7808">
                  <c:v>8.1939279999999997</c:v>
                </c:pt>
                <c:pt idx="7809">
                  <c:v>8.1950070000000004</c:v>
                </c:pt>
                <c:pt idx="7810">
                  <c:v>8.1963419999999996</c:v>
                </c:pt>
                <c:pt idx="7811">
                  <c:v>8.1974280000000004</c:v>
                </c:pt>
                <c:pt idx="7812">
                  <c:v>8.1985080000000004</c:v>
                </c:pt>
                <c:pt idx="7813">
                  <c:v>8.1995869999999993</c:v>
                </c:pt>
                <c:pt idx="7814">
                  <c:v>8.2006669999999993</c:v>
                </c:pt>
                <c:pt idx="7815">
                  <c:v>8.2020020000000002</c:v>
                </c:pt>
                <c:pt idx="7816">
                  <c:v>8.2030820000000002</c:v>
                </c:pt>
                <c:pt idx="7817">
                  <c:v>8.2041620000000002</c:v>
                </c:pt>
                <c:pt idx="7818">
                  <c:v>8.2052420000000001</c:v>
                </c:pt>
                <c:pt idx="7819">
                  <c:v>8.2063269999999999</c:v>
                </c:pt>
                <c:pt idx="7820">
                  <c:v>8.207668</c:v>
                </c:pt>
                <c:pt idx="7821">
                  <c:v>8.2087459999999997</c:v>
                </c:pt>
                <c:pt idx="7822">
                  <c:v>8.2098259999999996</c:v>
                </c:pt>
                <c:pt idx="7823">
                  <c:v>8.2109059999999996</c:v>
                </c:pt>
                <c:pt idx="7824">
                  <c:v>8.2119859999999996</c:v>
                </c:pt>
                <c:pt idx="7825">
                  <c:v>8.2133210000000005</c:v>
                </c:pt>
                <c:pt idx="7826">
                  <c:v>8.2144010000000005</c:v>
                </c:pt>
                <c:pt idx="7827">
                  <c:v>8.2152589999999996</c:v>
                </c:pt>
                <c:pt idx="7828">
                  <c:v>8.2162509999999997</c:v>
                </c:pt>
                <c:pt idx="7829">
                  <c:v>8.2171149999999997</c:v>
                </c:pt>
                <c:pt idx="7830">
                  <c:v>8.2183630000000001</c:v>
                </c:pt>
                <c:pt idx="7831">
                  <c:v>8.2192220000000002</c:v>
                </c:pt>
                <c:pt idx="7832">
                  <c:v>8.2202149999999996</c:v>
                </c:pt>
                <c:pt idx="7833">
                  <c:v>8.2210719999999995</c:v>
                </c:pt>
                <c:pt idx="7834">
                  <c:v>8.2220639999999996</c:v>
                </c:pt>
                <c:pt idx="7835">
                  <c:v>8.2231769999999997</c:v>
                </c:pt>
                <c:pt idx="7836">
                  <c:v>8.2241689999999998</c:v>
                </c:pt>
                <c:pt idx="7837">
                  <c:v>8.225028</c:v>
                </c:pt>
                <c:pt idx="7838">
                  <c:v>8.2260190000000009</c:v>
                </c:pt>
                <c:pt idx="7839">
                  <c:v>8.2268819999999998</c:v>
                </c:pt>
                <c:pt idx="7840">
                  <c:v>8.2281309999999994</c:v>
                </c:pt>
                <c:pt idx="7841">
                  <c:v>8.2289890000000003</c:v>
                </c:pt>
                <c:pt idx="7842">
                  <c:v>8.2299819999999997</c:v>
                </c:pt>
                <c:pt idx="7843">
                  <c:v>8.2308400000000006</c:v>
                </c:pt>
                <c:pt idx="7844">
                  <c:v>8.231833</c:v>
                </c:pt>
                <c:pt idx="7845">
                  <c:v>8.2329460000000001</c:v>
                </c:pt>
                <c:pt idx="7846">
                  <c:v>8.2339389999999995</c:v>
                </c:pt>
                <c:pt idx="7847">
                  <c:v>8.2347970000000004</c:v>
                </c:pt>
                <c:pt idx="7848">
                  <c:v>8.2357890000000005</c:v>
                </c:pt>
                <c:pt idx="7849">
                  <c:v>8.2366480000000006</c:v>
                </c:pt>
                <c:pt idx="7850">
                  <c:v>8.2379010000000008</c:v>
                </c:pt>
                <c:pt idx="7851">
                  <c:v>8.2387589999999999</c:v>
                </c:pt>
                <c:pt idx="7852">
                  <c:v>8.239751</c:v>
                </c:pt>
                <c:pt idx="7853">
                  <c:v>8.2406089999999992</c:v>
                </c:pt>
                <c:pt idx="7854">
                  <c:v>8.2416020000000003</c:v>
                </c:pt>
                <c:pt idx="7855">
                  <c:v>8.2427150000000005</c:v>
                </c:pt>
                <c:pt idx="7856">
                  <c:v>8.2437090000000008</c:v>
                </c:pt>
                <c:pt idx="7857">
                  <c:v>8.2445679999999992</c:v>
                </c:pt>
                <c:pt idx="7858">
                  <c:v>8.2455599999999993</c:v>
                </c:pt>
                <c:pt idx="7859">
                  <c:v>8.2464180000000002</c:v>
                </c:pt>
                <c:pt idx="7860">
                  <c:v>8.2476719999999997</c:v>
                </c:pt>
                <c:pt idx="7861">
                  <c:v>8.2485350000000004</c:v>
                </c:pt>
                <c:pt idx="7862">
                  <c:v>8.2495279999999998</c:v>
                </c:pt>
                <c:pt idx="7863">
                  <c:v>8.2503860000000007</c:v>
                </c:pt>
                <c:pt idx="7864">
                  <c:v>8.2513769999999997</c:v>
                </c:pt>
                <c:pt idx="7865">
                  <c:v>8.2524899999999999</c:v>
                </c:pt>
                <c:pt idx="7866">
                  <c:v>8.253482</c:v>
                </c:pt>
                <c:pt idx="7867">
                  <c:v>8.2543410000000002</c:v>
                </c:pt>
                <c:pt idx="7868">
                  <c:v>8.2553330000000003</c:v>
                </c:pt>
                <c:pt idx="7869">
                  <c:v>8.2561909999999994</c:v>
                </c:pt>
                <c:pt idx="7870">
                  <c:v>8.2574439999999996</c:v>
                </c:pt>
                <c:pt idx="7871">
                  <c:v>8.2583020000000005</c:v>
                </c:pt>
                <c:pt idx="7872">
                  <c:v>8.2592949999999998</c:v>
                </c:pt>
                <c:pt idx="7873">
                  <c:v>8.2601519999999997</c:v>
                </c:pt>
                <c:pt idx="7874">
                  <c:v>8.2611450000000008</c:v>
                </c:pt>
                <c:pt idx="7875">
                  <c:v>8.2622579999999992</c:v>
                </c:pt>
                <c:pt idx="7876">
                  <c:v>8.2632499999999993</c:v>
                </c:pt>
                <c:pt idx="7877">
                  <c:v>8.2641069999999992</c:v>
                </c:pt>
                <c:pt idx="7878">
                  <c:v>8.2651009999999996</c:v>
                </c:pt>
                <c:pt idx="7879">
                  <c:v>8.2659579999999995</c:v>
                </c:pt>
                <c:pt idx="7880">
                  <c:v>8.2672129999999999</c:v>
                </c:pt>
                <c:pt idx="7881">
                  <c:v>8.2680710000000008</c:v>
                </c:pt>
                <c:pt idx="7882">
                  <c:v>8.2690629999999992</c:v>
                </c:pt>
                <c:pt idx="7883">
                  <c:v>8.2699200000000008</c:v>
                </c:pt>
                <c:pt idx="7884">
                  <c:v>8.2709139999999994</c:v>
                </c:pt>
                <c:pt idx="7885">
                  <c:v>8.2720269999999996</c:v>
                </c:pt>
                <c:pt idx="7886">
                  <c:v>8.2730200000000007</c:v>
                </c:pt>
                <c:pt idx="7887">
                  <c:v>8.2738790000000009</c:v>
                </c:pt>
                <c:pt idx="7888">
                  <c:v>8.2748720000000002</c:v>
                </c:pt>
                <c:pt idx="7889">
                  <c:v>8.2757290000000001</c:v>
                </c:pt>
                <c:pt idx="7890">
                  <c:v>8.2769840000000006</c:v>
                </c:pt>
                <c:pt idx="7891">
                  <c:v>8.2778399999999994</c:v>
                </c:pt>
                <c:pt idx="7892">
                  <c:v>8.2788339999999998</c:v>
                </c:pt>
                <c:pt idx="7893">
                  <c:v>8.2796920000000007</c:v>
                </c:pt>
                <c:pt idx="7894">
                  <c:v>8.2806850000000001</c:v>
                </c:pt>
                <c:pt idx="7895">
                  <c:v>8.2817989999999995</c:v>
                </c:pt>
                <c:pt idx="7896">
                  <c:v>8.2827920000000006</c:v>
                </c:pt>
                <c:pt idx="7897">
                  <c:v>8.2836499999999997</c:v>
                </c:pt>
                <c:pt idx="7898">
                  <c:v>8.2846419999999998</c:v>
                </c:pt>
                <c:pt idx="7899">
                  <c:v>8.2855000000000008</c:v>
                </c:pt>
                <c:pt idx="7900">
                  <c:v>8.2867529999999991</c:v>
                </c:pt>
                <c:pt idx="7901">
                  <c:v>8.2876119999999993</c:v>
                </c:pt>
                <c:pt idx="7902">
                  <c:v>8.2886039999999994</c:v>
                </c:pt>
                <c:pt idx="7903">
                  <c:v>8.2894629999999996</c:v>
                </c:pt>
                <c:pt idx="7904">
                  <c:v>8.2904590000000002</c:v>
                </c:pt>
                <c:pt idx="7905">
                  <c:v>8.2915729999999996</c:v>
                </c:pt>
                <c:pt idx="7906">
                  <c:v>8.2925660000000008</c:v>
                </c:pt>
                <c:pt idx="7907">
                  <c:v>8.2934239999999999</c:v>
                </c:pt>
                <c:pt idx="7908">
                  <c:v>8.294416</c:v>
                </c:pt>
                <c:pt idx="7909">
                  <c:v>8.2952739999999991</c:v>
                </c:pt>
                <c:pt idx="7910">
                  <c:v>8.2965219999999995</c:v>
                </c:pt>
                <c:pt idx="7911">
                  <c:v>8.2973850000000002</c:v>
                </c:pt>
                <c:pt idx="7912">
                  <c:v>8.2983790000000006</c:v>
                </c:pt>
                <c:pt idx="7913">
                  <c:v>8.2992360000000005</c:v>
                </c:pt>
                <c:pt idx="7914">
                  <c:v>8.3002300000000009</c:v>
                </c:pt>
                <c:pt idx="7915">
                  <c:v>8.3013429999999993</c:v>
                </c:pt>
                <c:pt idx="7916">
                  <c:v>8.3023349999999994</c:v>
                </c:pt>
                <c:pt idx="7917">
                  <c:v>8.3031930000000003</c:v>
                </c:pt>
                <c:pt idx="7918">
                  <c:v>8.3041870000000007</c:v>
                </c:pt>
                <c:pt idx="7919">
                  <c:v>8.3050440000000005</c:v>
                </c:pt>
                <c:pt idx="7920">
                  <c:v>8.3062919999999991</c:v>
                </c:pt>
                <c:pt idx="7921">
                  <c:v>8.3071560000000009</c:v>
                </c:pt>
                <c:pt idx="7922">
                  <c:v>8.3081479999999992</c:v>
                </c:pt>
                <c:pt idx="7923">
                  <c:v>8.3090069999999994</c:v>
                </c:pt>
                <c:pt idx="7924">
                  <c:v>8.31</c:v>
                </c:pt>
                <c:pt idx="7925">
                  <c:v>8.3111130000000006</c:v>
                </c:pt>
                <c:pt idx="7926">
                  <c:v>8.312106</c:v>
                </c:pt>
                <c:pt idx="7927">
                  <c:v>8.3129629999999999</c:v>
                </c:pt>
                <c:pt idx="7928">
                  <c:v>8.3139559999999992</c:v>
                </c:pt>
                <c:pt idx="7929">
                  <c:v>8.3148140000000001</c:v>
                </c:pt>
                <c:pt idx="7930">
                  <c:v>8.3160620000000005</c:v>
                </c:pt>
                <c:pt idx="7931">
                  <c:v>8.3169249999999995</c:v>
                </c:pt>
                <c:pt idx="7932">
                  <c:v>8.3179180000000006</c:v>
                </c:pt>
                <c:pt idx="7933">
                  <c:v>8.3187759999999997</c:v>
                </c:pt>
                <c:pt idx="7934">
                  <c:v>8.3197690000000009</c:v>
                </c:pt>
                <c:pt idx="7935">
                  <c:v>8.3208819999999992</c:v>
                </c:pt>
                <c:pt idx="7936">
                  <c:v>8.3218739999999993</c:v>
                </c:pt>
                <c:pt idx="7937">
                  <c:v>8.3227320000000002</c:v>
                </c:pt>
                <c:pt idx="7938">
                  <c:v>8.3237249999999996</c:v>
                </c:pt>
                <c:pt idx="7939">
                  <c:v>8.3245819999999995</c:v>
                </c:pt>
                <c:pt idx="7940">
                  <c:v>8.3258310000000009</c:v>
                </c:pt>
                <c:pt idx="7941">
                  <c:v>8.326689</c:v>
                </c:pt>
                <c:pt idx="7942">
                  <c:v>8.3276869999999992</c:v>
                </c:pt>
                <c:pt idx="7943">
                  <c:v>8.3285450000000001</c:v>
                </c:pt>
                <c:pt idx="7944">
                  <c:v>8.3295379999999994</c:v>
                </c:pt>
                <c:pt idx="7945">
                  <c:v>8.3306509999999996</c:v>
                </c:pt>
                <c:pt idx="7946">
                  <c:v>8.3316440000000007</c:v>
                </c:pt>
                <c:pt idx="7947">
                  <c:v>8.3325060000000004</c:v>
                </c:pt>
                <c:pt idx="7948">
                  <c:v>8.3334989999999998</c:v>
                </c:pt>
                <c:pt idx="7949">
                  <c:v>8.3343559999999997</c:v>
                </c:pt>
                <c:pt idx="7950">
                  <c:v>8.3356049999999993</c:v>
                </c:pt>
                <c:pt idx="7951">
                  <c:v>8.3364630000000002</c:v>
                </c:pt>
                <c:pt idx="7952">
                  <c:v>8.3374620000000004</c:v>
                </c:pt>
                <c:pt idx="7953">
                  <c:v>8.3383199999999995</c:v>
                </c:pt>
                <c:pt idx="7954">
                  <c:v>8.3393119999999996</c:v>
                </c:pt>
                <c:pt idx="7955">
                  <c:v>8.3404249999999998</c:v>
                </c:pt>
                <c:pt idx="7956">
                  <c:v>8.3414190000000001</c:v>
                </c:pt>
                <c:pt idx="7957">
                  <c:v>8.3422769999999993</c:v>
                </c:pt>
                <c:pt idx="7958">
                  <c:v>8.3432689999999994</c:v>
                </c:pt>
                <c:pt idx="7959">
                  <c:v>8.3441259999999993</c:v>
                </c:pt>
                <c:pt idx="7960">
                  <c:v>8.3453750000000007</c:v>
                </c:pt>
                <c:pt idx="7961">
                  <c:v>8.3462320000000005</c:v>
                </c:pt>
                <c:pt idx="7962">
                  <c:v>8.3472310000000007</c:v>
                </c:pt>
                <c:pt idx="7963">
                  <c:v>8.3480889999999999</c:v>
                </c:pt>
                <c:pt idx="7964">
                  <c:v>8.349081</c:v>
                </c:pt>
                <c:pt idx="7965">
                  <c:v>8.3501949999999994</c:v>
                </c:pt>
                <c:pt idx="7966">
                  <c:v>8.3511880000000005</c:v>
                </c:pt>
                <c:pt idx="7967">
                  <c:v>8.3520450000000004</c:v>
                </c:pt>
                <c:pt idx="7968">
                  <c:v>8.3530370000000005</c:v>
                </c:pt>
                <c:pt idx="7969">
                  <c:v>8.3538949999999996</c:v>
                </c:pt>
                <c:pt idx="7970">
                  <c:v>8.355143</c:v>
                </c:pt>
                <c:pt idx="7971">
                  <c:v>8.3560020000000002</c:v>
                </c:pt>
                <c:pt idx="7972">
                  <c:v>8.3569999999999993</c:v>
                </c:pt>
                <c:pt idx="7973">
                  <c:v>8.3578580000000002</c:v>
                </c:pt>
                <c:pt idx="7974">
                  <c:v>8.3588500000000003</c:v>
                </c:pt>
                <c:pt idx="7975">
                  <c:v>8.3599630000000005</c:v>
                </c:pt>
                <c:pt idx="7976">
                  <c:v>8.3609550000000006</c:v>
                </c:pt>
                <c:pt idx="7977">
                  <c:v>8.3618140000000007</c:v>
                </c:pt>
                <c:pt idx="7978">
                  <c:v>8.3628070000000001</c:v>
                </c:pt>
                <c:pt idx="7979">
                  <c:v>8.363664</c:v>
                </c:pt>
                <c:pt idx="7980">
                  <c:v>8.3649129999999996</c:v>
                </c:pt>
                <c:pt idx="7981">
                  <c:v>8.3657710000000005</c:v>
                </c:pt>
                <c:pt idx="7982">
                  <c:v>8.3667700000000007</c:v>
                </c:pt>
                <c:pt idx="7983">
                  <c:v>8.3676270000000006</c:v>
                </c:pt>
                <c:pt idx="7984">
                  <c:v>8.3686190000000007</c:v>
                </c:pt>
                <c:pt idx="7985">
                  <c:v>8.3697320000000008</c:v>
                </c:pt>
                <c:pt idx="7986">
                  <c:v>8.3707250000000002</c:v>
                </c:pt>
                <c:pt idx="7987">
                  <c:v>8.3715829999999993</c:v>
                </c:pt>
                <c:pt idx="7988">
                  <c:v>8.3725760000000005</c:v>
                </c:pt>
                <c:pt idx="7989">
                  <c:v>8.3734339999999996</c:v>
                </c:pt>
                <c:pt idx="7990">
                  <c:v>8.3746869999999998</c:v>
                </c:pt>
                <c:pt idx="7991">
                  <c:v>8.3755450000000007</c:v>
                </c:pt>
                <c:pt idx="7992">
                  <c:v>8.3765370000000008</c:v>
                </c:pt>
                <c:pt idx="7993">
                  <c:v>8.3773999999999997</c:v>
                </c:pt>
                <c:pt idx="7994">
                  <c:v>8.3783930000000009</c:v>
                </c:pt>
                <c:pt idx="7995">
                  <c:v>8.3795059999999992</c:v>
                </c:pt>
                <c:pt idx="7996">
                  <c:v>8.3804979999999993</c:v>
                </c:pt>
                <c:pt idx="7997">
                  <c:v>8.3813560000000003</c:v>
                </c:pt>
                <c:pt idx="7998">
                  <c:v>8.3823489999999996</c:v>
                </c:pt>
                <c:pt idx="7999">
                  <c:v>8.3832070000000005</c:v>
                </c:pt>
                <c:pt idx="8000">
                  <c:v>8.3844560000000001</c:v>
                </c:pt>
                <c:pt idx="8001">
                  <c:v>8.3853139999999993</c:v>
                </c:pt>
                <c:pt idx="8002">
                  <c:v>8.3863070000000004</c:v>
                </c:pt>
                <c:pt idx="8003">
                  <c:v>8.3871699999999993</c:v>
                </c:pt>
                <c:pt idx="8004">
                  <c:v>8.3881619999999995</c:v>
                </c:pt>
                <c:pt idx="8005">
                  <c:v>8.3892760000000006</c:v>
                </c:pt>
                <c:pt idx="8006">
                  <c:v>8.390269</c:v>
                </c:pt>
                <c:pt idx="8007">
                  <c:v>8.3911259999999999</c:v>
                </c:pt>
                <c:pt idx="8008">
                  <c:v>8.3921200000000002</c:v>
                </c:pt>
                <c:pt idx="8009">
                  <c:v>8.3929779999999994</c:v>
                </c:pt>
                <c:pt idx="8010">
                  <c:v>8.3942250000000005</c:v>
                </c:pt>
                <c:pt idx="8011">
                  <c:v>8.3950829999999996</c:v>
                </c:pt>
                <c:pt idx="8012">
                  <c:v>8.3960749999999997</c:v>
                </c:pt>
                <c:pt idx="8013">
                  <c:v>8.3969389999999997</c:v>
                </c:pt>
                <c:pt idx="8014">
                  <c:v>8.3979330000000001</c:v>
                </c:pt>
                <c:pt idx="8015">
                  <c:v>8.3990460000000002</c:v>
                </c:pt>
                <c:pt idx="8016">
                  <c:v>8.4000380000000003</c:v>
                </c:pt>
                <c:pt idx="8017">
                  <c:v>8.4008970000000005</c:v>
                </c:pt>
                <c:pt idx="8018">
                  <c:v>8.4018899999999999</c:v>
                </c:pt>
                <c:pt idx="8019">
                  <c:v>8.4027480000000008</c:v>
                </c:pt>
                <c:pt idx="8020">
                  <c:v>8.4039970000000004</c:v>
                </c:pt>
                <c:pt idx="8021">
                  <c:v>8.4048540000000003</c:v>
                </c:pt>
                <c:pt idx="8022">
                  <c:v>8.4058460000000004</c:v>
                </c:pt>
                <c:pt idx="8023">
                  <c:v>8.4067100000000003</c:v>
                </c:pt>
                <c:pt idx="8024">
                  <c:v>8.4077029999999997</c:v>
                </c:pt>
                <c:pt idx="8025">
                  <c:v>8.4088150000000006</c:v>
                </c:pt>
                <c:pt idx="8026">
                  <c:v>8.409808</c:v>
                </c:pt>
                <c:pt idx="8027">
                  <c:v>8.4106660000000009</c:v>
                </c:pt>
                <c:pt idx="8028">
                  <c:v>8.4116590000000002</c:v>
                </c:pt>
                <c:pt idx="8029">
                  <c:v>8.4125180000000004</c:v>
                </c:pt>
                <c:pt idx="8030">
                  <c:v>8.4137660000000007</c:v>
                </c:pt>
                <c:pt idx="8031">
                  <c:v>8.4146230000000006</c:v>
                </c:pt>
                <c:pt idx="8032">
                  <c:v>8.415616</c:v>
                </c:pt>
                <c:pt idx="8033">
                  <c:v>8.4164790000000007</c:v>
                </c:pt>
                <c:pt idx="8034">
                  <c:v>8.4174779999999991</c:v>
                </c:pt>
                <c:pt idx="8035">
                  <c:v>8.4185909999999993</c:v>
                </c:pt>
                <c:pt idx="8036">
                  <c:v>8.4195840000000004</c:v>
                </c:pt>
                <c:pt idx="8037">
                  <c:v>8.4204430000000006</c:v>
                </c:pt>
                <c:pt idx="8038">
                  <c:v>8.4214350000000007</c:v>
                </c:pt>
                <c:pt idx="8039">
                  <c:v>8.4222929999999998</c:v>
                </c:pt>
                <c:pt idx="8040">
                  <c:v>8.4235419999999994</c:v>
                </c:pt>
                <c:pt idx="8041">
                  <c:v>8.4243989999999993</c:v>
                </c:pt>
                <c:pt idx="8042">
                  <c:v>8.4253920000000004</c:v>
                </c:pt>
                <c:pt idx="8043">
                  <c:v>8.4262499999999996</c:v>
                </c:pt>
                <c:pt idx="8044">
                  <c:v>8.4272489999999998</c:v>
                </c:pt>
                <c:pt idx="8045">
                  <c:v>8.4283629999999992</c:v>
                </c:pt>
                <c:pt idx="8046">
                  <c:v>8.4293549999999993</c:v>
                </c:pt>
                <c:pt idx="8047">
                  <c:v>8.4302130000000002</c:v>
                </c:pt>
                <c:pt idx="8048">
                  <c:v>8.4312050000000003</c:v>
                </c:pt>
                <c:pt idx="8049">
                  <c:v>8.4320629999999994</c:v>
                </c:pt>
                <c:pt idx="8050">
                  <c:v>8.4333120000000008</c:v>
                </c:pt>
                <c:pt idx="8051">
                  <c:v>8.4341699999999999</c:v>
                </c:pt>
                <c:pt idx="8052">
                  <c:v>8.435162</c:v>
                </c:pt>
                <c:pt idx="8053">
                  <c:v>8.4360199999999992</c:v>
                </c:pt>
                <c:pt idx="8054">
                  <c:v>8.4370189999999994</c:v>
                </c:pt>
                <c:pt idx="8055">
                  <c:v>8.4381319999999995</c:v>
                </c:pt>
                <c:pt idx="8056">
                  <c:v>8.4391250000000007</c:v>
                </c:pt>
                <c:pt idx="8057">
                  <c:v>8.4399820000000005</c:v>
                </c:pt>
                <c:pt idx="8058">
                  <c:v>8.4409729999999996</c:v>
                </c:pt>
                <c:pt idx="8059">
                  <c:v>8.4418299999999995</c:v>
                </c:pt>
                <c:pt idx="8060">
                  <c:v>8.4430789999999991</c:v>
                </c:pt>
                <c:pt idx="8061">
                  <c:v>8.4439360000000008</c:v>
                </c:pt>
                <c:pt idx="8062">
                  <c:v>8.4449299999999994</c:v>
                </c:pt>
                <c:pt idx="8063">
                  <c:v>8.4457880000000003</c:v>
                </c:pt>
                <c:pt idx="8064">
                  <c:v>8.4467839999999992</c:v>
                </c:pt>
                <c:pt idx="8065">
                  <c:v>8.4478969999999993</c:v>
                </c:pt>
                <c:pt idx="8066">
                  <c:v>8.4488909999999997</c:v>
                </c:pt>
                <c:pt idx="8067">
                  <c:v>8.4497490000000006</c:v>
                </c:pt>
                <c:pt idx="8068">
                  <c:v>8.450742</c:v>
                </c:pt>
                <c:pt idx="8069">
                  <c:v>8.4515999999999991</c:v>
                </c:pt>
                <c:pt idx="8070">
                  <c:v>8.4528490000000005</c:v>
                </c:pt>
                <c:pt idx="8071">
                  <c:v>8.4537069999999996</c:v>
                </c:pt>
                <c:pt idx="8072">
                  <c:v>8.4546989999999997</c:v>
                </c:pt>
                <c:pt idx="8073">
                  <c:v>8.4555579999999999</c:v>
                </c:pt>
                <c:pt idx="8074">
                  <c:v>8.45655</c:v>
                </c:pt>
                <c:pt idx="8075">
                  <c:v>8.4576700000000002</c:v>
                </c:pt>
                <c:pt idx="8076">
                  <c:v>8.4586670000000002</c:v>
                </c:pt>
                <c:pt idx="8077">
                  <c:v>8.459524</c:v>
                </c:pt>
                <c:pt idx="8078">
                  <c:v>8.4605180000000004</c:v>
                </c:pt>
                <c:pt idx="8079">
                  <c:v>8.4613759999999996</c:v>
                </c:pt>
                <c:pt idx="8080">
                  <c:v>8.4626239999999999</c:v>
                </c:pt>
                <c:pt idx="8081">
                  <c:v>8.4634820000000008</c:v>
                </c:pt>
                <c:pt idx="8082">
                  <c:v>8.4644750000000002</c:v>
                </c:pt>
                <c:pt idx="8083">
                  <c:v>8.4653329999999993</c:v>
                </c:pt>
                <c:pt idx="8084">
                  <c:v>8.4663260000000005</c:v>
                </c:pt>
                <c:pt idx="8085">
                  <c:v>8.4674440000000004</c:v>
                </c:pt>
                <c:pt idx="8086">
                  <c:v>8.4684380000000008</c:v>
                </c:pt>
                <c:pt idx="8087">
                  <c:v>8.4692950000000007</c:v>
                </c:pt>
                <c:pt idx="8088">
                  <c:v>8.4702870000000008</c:v>
                </c:pt>
                <c:pt idx="8089">
                  <c:v>8.4711449999999999</c:v>
                </c:pt>
                <c:pt idx="8090">
                  <c:v>8.4723939999999995</c:v>
                </c:pt>
                <c:pt idx="8091">
                  <c:v>8.4732529999999997</c:v>
                </c:pt>
                <c:pt idx="8092">
                  <c:v>8.4742449999999998</c:v>
                </c:pt>
                <c:pt idx="8093">
                  <c:v>8.4751030000000007</c:v>
                </c:pt>
                <c:pt idx="8094">
                  <c:v>8.4760960000000001</c:v>
                </c:pt>
                <c:pt idx="8095">
                  <c:v>8.4772149999999993</c:v>
                </c:pt>
                <c:pt idx="8096">
                  <c:v>8.4782080000000004</c:v>
                </c:pt>
                <c:pt idx="8097">
                  <c:v>8.4790650000000003</c:v>
                </c:pt>
                <c:pt idx="8098">
                  <c:v>8.4800590000000007</c:v>
                </c:pt>
                <c:pt idx="8099">
                  <c:v>8.4809160000000006</c:v>
                </c:pt>
                <c:pt idx="8100">
                  <c:v>8.4821639999999991</c:v>
                </c:pt>
                <c:pt idx="8101">
                  <c:v>8.4830210000000008</c:v>
                </c:pt>
                <c:pt idx="8102">
                  <c:v>8.4840129999999991</c:v>
                </c:pt>
                <c:pt idx="8103">
                  <c:v>8.4848710000000001</c:v>
                </c:pt>
                <c:pt idx="8104">
                  <c:v>8.4858639999999994</c:v>
                </c:pt>
                <c:pt idx="8105">
                  <c:v>8.4869830000000004</c:v>
                </c:pt>
                <c:pt idx="8106">
                  <c:v>8.4879759999999997</c:v>
                </c:pt>
                <c:pt idx="8107">
                  <c:v>8.4888320000000004</c:v>
                </c:pt>
                <c:pt idx="8108">
                  <c:v>8.4898240000000005</c:v>
                </c:pt>
                <c:pt idx="8109">
                  <c:v>8.4906830000000006</c:v>
                </c:pt>
                <c:pt idx="8110">
                  <c:v>8.4919320000000003</c:v>
                </c:pt>
                <c:pt idx="8111">
                  <c:v>8.4927899999999994</c:v>
                </c:pt>
                <c:pt idx="8112">
                  <c:v>8.4937839999999998</c:v>
                </c:pt>
                <c:pt idx="8113">
                  <c:v>8.4946400000000004</c:v>
                </c:pt>
                <c:pt idx="8114">
                  <c:v>8.4956320000000005</c:v>
                </c:pt>
                <c:pt idx="8115">
                  <c:v>8.4967509999999997</c:v>
                </c:pt>
                <c:pt idx="8116">
                  <c:v>8.4977429999999998</c:v>
                </c:pt>
                <c:pt idx="8117">
                  <c:v>8.4985999999999997</c:v>
                </c:pt>
                <c:pt idx="8118">
                  <c:v>8.4995930000000008</c:v>
                </c:pt>
                <c:pt idx="8119">
                  <c:v>8.5004559999999998</c:v>
                </c:pt>
                <c:pt idx="8120">
                  <c:v>8.5017040000000001</c:v>
                </c:pt>
                <c:pt idx="8121">
                  <c:v>8.5025619999999993</c:v>
                </c:pt>
                <c:pt idx="8122">
                  <c:v>8.5035539999999994</c:v>
                </c:pt>
                <c:pt idx="8123">
                  <c:v>8.5044129999999996</c:v>
                </c:pt>
                <c:pt idx="8124">
                  <c:v>8.5054049999999997</c:v>
                </c:pt>
                <c:pt idx="8125">
                  <c:v>8.5065190000000008</c:v>
                </c:pt>
                <c:pt idx="8126">
                  <c:v>8.507517</c:v>
                </c:pt>
                <c:pt idx="8127">
                  <c:v>8.5083749999999991</c:v>
                </c:pt>
                <c:pt idx="8128">
                  <c:v>8.5093680000000003</c:v>
                </c:pt>
                <c:pt idx="8129">
                  <c:v>8.5102259999999994</c:v>
                </c:pt>
                <c:pt idx="8130">
                  <c:v>8.5114739999999998</c:v>
                </c:pt>
                <c:pt idx="8131">
                  <c:v>8.5123309999999996</c:v>
                </c:pt>
                <c:pt idx="8132">
                  <c:v>8.513325</c:v>
                </c:pt>
                <c:pt idx="8133">
                  <c:v>8.5141829999999992</c:v>
                </c:pt>
                <c:pt idx="8134">
                  <c:v>8.5151760000000003</c:v>
                </c:pt>
                <c:pt idx="8135">
                  <c:v>8.5162890000000004</c:v>
                </c:pt>
                <c:pt idx="8136">
                  <c:v>8.5172869999999996</c:v>
                </c:pt>
                <c:pt idx="8137">
                  <c:v>8.5181439999999995</c:v>
                </c:pt>
                <c:pt idx="8138">
                  <c:v>8.5191359999999996</c:v>
                </c:pt>
                <c:pt idx="8139">
                  <c:v>8.5199929999999995</c:v>
                </c:pt>
                <c:pt idx="8140">
                  <c:v>8.5212409999999998</c:v>
                </c:pt>
                <c:pt idx="8141">
                  <c:v>8.5221</c:v>
                </c:pt>
                <c:pt idx="8142">
                  <c:v>8.5230920000000001</c:v>
                </c:pt>
                <c:pt idx="8143">
                  <c:v>8.5239499999999992</c:v>
                </c:pt>
                <c:pt idx="8144">
                  <c:v>8.5249430000000004</c:v>
                </c:pt>
                <c:pt idx="8145">
                  <c:v>8.5260560000000005</c:v>
                </c:pt>
                <c:pt idx="8146">
                  <c:v>8.5270550000000007</c:v>
                </c:pt>
                <c:pt idx="8147">
                  <c:v>8.5279129999999999</c:v>
                </c:pt>
                <c:pt idx="8148">
                  <c:v>8.528905</c:v>
                </c:pt>
                <c:pt idx="8149">
                  <c:v>8.5297619999999998</c:v>
                </c:pt>
                <c:pt idx="8150">
                  <c:v>8.5310109999999995</c:v>
                </c:pt>
                <c:pt idx="8151">
                  <c:v>8.5318690000000004</c:v>
                </c:pt>
                <c:pt idx="8152">
                  <c:v>8.5328630000000008</c:v>
                </c:pt>
                <c:pt idx="8153">
                  <c:v>8.5337209999999999</c:v>
                </c:pt>
                <c:pt idx="8154">
                  <c:v>8.5347139999999992</c:v>
                </c:pt>
                <c:pt idx="8155">
                  <c:v>8.5358280000000004</c:v>
                </c:pt>
                <c:pt idx="8156">
                  <c:v>8.5368250000000003</c:v>
                </c:pt>
                <c:pt idx="8157">
                  <c:v>8.5376840000000005</c:v>
                </c:pt>
                <c:pt idx="8158">
                  <c:v>8.5386769999999999</c:v>
                </c:pt>
                <c:pt idx="8159">
                  <c:v>8.5395350000000008</c:v>
                </c:pt>
                <c:pt idx="8160">
                  <c:v>8.5407829999999993</c:v>
                </c:pt>
                <c:pt idx="8161">
                  <c:v>8.5416410000000003</c:v>
                </c:pt>
                <c:pt idx="8162">
                  <c:v>8.5426389999999994</c:v>
                </c:pt>
                <c:pt idx="8163">
                  <c:v>8.5434970000000003</c:v>
                </c:pt>
                <c:pt idx="8164">
                  <c:v>8.5444890000000004</c:v>
                </c:pt>
                <c:pt idx="8165">
                  <c:v>8.5456029999999998</c:v>
                </c:pt>
                <c:pt idx="8166">
                  <c:v>8.5465959999999992</c:v>
                </c:pt>
                <c:pt idx="8167">
                  <c:v>8.5474599999999992</c:v>
                </c:pt>
                <c:pt idx="8168">
                  <c:v>8.5484530000000003</c:v>
                </c:pt>
                <c:pt idx="8169">
                  <c:v>8.5493109999999994</c:v>
                </c:pt>
                <c:pt idx="8170">
                  <c:v>8.5505589999999998</c:v>
                </c:pt>
                <c:pt idx="8171">
                  <c:v>8.5514159999999997</c:v>
                </c:pt>
                <c:pt idx="8172">
                  <c:v>8.5524090000000008</c:v>
                </c:pt>
                <c:pt idx="8173">
                  <c:v>8.5532679999999992</c:v>
                </c:pt>
                <c:pt idx="8174">
                  <c:v>8.5542610000000003</c:v>
                </c:pt>
                <c:pt idx="8175">
                  <c:v>8.5553749999999997</c:v>
                </c:pt>
                <c:pt idx="8176">
                  <c:v>8.5563669999999998</c:v>
                </c:pt>
                <c:pt idx="8177">
                  <c:v>8.5572309999999998</c:v>
                </c:pt>
                <c:pt idx="8178">
                  <c:v>8.5582229999999999</c:v>
                </c:pt>
                <c:pt idx="8179">
                  <c:v>8.5590810000000008</c:v>
                </c:pt>
                <c:pt idx="8180">
                  <c:v>8.5603289999999994</c:v>
                </c:pt>
                <c:pt idx="8181">
                  <c:v>8.5611859999999993</c:v>
                </c:pt>
                <c:pt idx="8182">
                  <c:v>8.5621790000000004</c:v>
                </c:pt>
                <c:pt idx="8183">
                  <c:v>8.5630369999999996</c:v>
                </c:pt>
                <c:pt idx="8184">
                  <c:v>8.5640300000000007</c:v>
                </c:pt>
                <c:pt idx="8185">
                  <c:v>8.5651440000000001</c:v>
                </c:pt>
                <c:pt idx="8186">
                  <c:v>8.5661369999999994</c:v>
                </c:pt>
                <c:pt idx="8187">
                  <c:v>8.5670009999999994</c:v>
                </c:pt>
                <c:pt idx="8188">
                  <c:v>8.5679929999999995</c:v>
                </c:pt>
                <c:pt idx="8189">
                  <c:v>8.5688519999999997</c:v>
                </c:pt>
                <c:pt idx="8190">
                  <c:v>8.5701000000000001</c:v>
                </c:pt>
                <c:pt idx="8191">
                  <c:v>8.5709590000000002</c:v>
                </c:pt>
                <c:pt idx="8192">
                  <c:v>8.5719519999999996</c:v>
                </c:pt>
                <c:pt idx="8193">
                  <c:v>8.5728100000000005</c:v>
                </c:pt>
                <c:pt idx="8194">
                  <c:v>8.5738020000000006</c:v>
                </c:pt>
                <c:pt idx="8195">
                  <c:v>8.574916</c:v>
                </c:pt>
                <c:pt idx="8196">
                  <c:v>8.5759070000000008</c:v>
                </c:pt>
                <c:pt idx="8197">
                  <c:v>8.5767699999999998</c:v>
                </c:pt>
                <c:pt idx="8198">
                  <c:v>8.5777619999999999</c:v>
                </c:pt>
                <c:pt idx="8199">
                  <c:v>8.5786200000000008</c:v>
                </c:pt>
                <c:pt idx="8200">
                  <c:v>8.5798690000000004</c:v>
                </c:pt>
                <c:pt idx="8201">
                  <c:v>8.5807260000000003</c:v>
                </c:pt>
                <c:pt idx="8202">
                  <c:v>8.5817189999999997</c:v>
                </c:pt>
                <c:pt idx="8203">
                  <c:v>8.5825770000000006</c:v>
                </c:pt>
                <c:pt idx="8204">
                  <c:v>8.5835699999999999</c:v>
                </c:pt>
                <c:pt idx="8205">
                  <c:v>8.5846870000000006</c:v>
                </c:pt>
                <c:pt idx="8206">
                  <c:v>8.58568</c:v>
                </c:pt>
                <c:pt idx="8207">
                  <c:v>8.5865379999999991</c:v>
                </c:pt>
                <c:pt idx="8208">
                  <c:v>8.5875360000000001</c:v>
                </c:pt>
                <c:pt idx="8209">
                  <c:v>8.5883939999999992</c:v>
                </c:pt>
                <c:pt idx="8210">
                  <c:v>8.5896430000000006</c:v>
                </c:pt>
                <c:pt idx="8211">
                  <c:v>8.5905000000000005</c:v>
                </c:pt>
                <c:pt idx="8212">
                  <c:v>8.5914920000000006</c:v>
                </c:pt>
                <c:pt idx="8213">
                  <c:v>8.5923510000000007</c:v>
                </c:pt>
                <c:pt idx="8214">
                  <c:v>8.5933440000000001</c:v>
                </c:pt>
                <c:pt idx="8215">
                  <c:v>8.5944559999999992</c:v>
                </c:pt>
                <c:pt idx="8216">
                  <c:v>8.5954479999999993</c:v>
                </c:pt>
                <c:pt idx="8217">
                  <c:v>8.5963060000000002</c:v>
                </c:pt>
                <c:pt idx="8218">
                  <c:v>8.5973030000000001</c:v>
                </c:pt>
                <c:pt idx="8219">
                  <c:v>8.59816</c:v>
                </c:pt>
                <c:pt idx="8220">
                  <c:v>8.5994089999999996</c:v>
                </c:pt>
                <c:pt idx="8221">
                  <c:v>8.6002670000000006</c:v>
                </c:pt>
                <c:pt idx="8222">
                  <c:v>8.6012599999999999</c:v>
                </c:pt>
                <c:pt idx="8223">
                  <c:v>8.6021180000000008</c:v>
                </c:pt>
                <c:pt idx="8224">
                  <c:v>8.6031099999999991</c:v>
                </c:pt>
                <c:pt idx="8225">
                  <c:v>8.6042229999999993</c:v>
                </c:pt>
                <c:pt idx="8226">
                  <c:v>8.6052160000000004</c:v>
                </c:pt>
                <c:pt idx="8227">
                  <c:v>8.6060730000000003</c:v>
                </c:pt>
                <c:pt idx="8228">
                  <c:v>8.6070720000000005</c:v>
                </c:pt>
                <c:pt idx="8229">
                  <c:v>8.6079290000000004</c:v>
                </c:pt>
                <c:pt idx="8230">
                  <c:v>8.609178</c:v>
                </c:pt>
                <c:pt idx="8231">
                  <c:v>8.6100359999999991</c:v>
                </c:pt>
                <c:pt idx="8232">
                  <c:v>8.611027</c:v>
                </c:pt>
                <c:pt idx="8233">
                  <c:v>8.6118849999999991</c:v>
                </c:pt>
                <c:pt idx="8234">
                  <c:v>8.6128769999999992</c:v>
                </c:pt>
                <c:pt idx="8235">
                  <c:v>8.6139919999999996</c:v>
                </c:pt>
                <c:pt idx="8236">
                  <c:v>8.6149839999999998</c:v>
                </c:pt>
                <c:pt idx="8237">
                  <c:v>8.6158420000000007</c:v>
                </c:pt>
                <c:pt idx="8238">
                  <c:v>8.6168399999999998</c:v>
                </c:pt>
                <c:pt idx="8239">
                  <c:v>8.6176980000000007</c:v>
                </c:pt>
                <c:pt idx="8240">
                  <c:v>8.6189459999999993</c:v>
                </c:pt>
                <c:pt idx="8241">
                  <c:v>8.6198029999999992</c:v>
                </c:pt>
                <c:pt idx="8242">
                  <c:v>8.6207969999999996</c:v>
                </c:pt>
                <c:pt idx="8243">
                  <c:v>8.6216550000000005</c:v>
                </c:pt>
                <c:pt idx="8244">
                  <c:v>8.6226470000000006</c:v>
                </c:pt>
                <c:pt idx="8245">
                  <c:v>8.6237589999999997</c:v>
                </c:pt>
                <c:pt idx="8246">
                  <c:v>8.6247520000000009</c:v>
                </c:pt>
                <c:pt idx="8247">
                  <c:v>8.6256679999999992</c:v>
                </c:pt>
                <c:pt idx="8248">
                  <c:v>8.6266619999999996</c:v>
                </c:pt>
                <c:pt idx="8249">
                  <c:v>8.6275259999999996</c:v>
                </c:pt>
                <c:pt idx="8250">
                  <c:v>8.6287749999999992</c:v>
                </c:pt>
                <c:pt idx="8251">
                  <c:v>8.6296330000000001</c:v>
                </c:pt>
                <c:pt idx="8252">
                  <c:v>8.6306259999999995</c:v>
                </c:pt>
                <c:pt idx="8253">
                  <c:v>8.6314829999999994</c:v>
                </c:pt>
                <c:pt idx="8254">
                  <c:v>8.6324769999999997</c:v>
                </c:pt>
                <c:pt idx="8255">
                  <c:v>8.6335909999999991</c:v>
                </c:pt>
                <c:pt idx="8256">
                  <c:v>8.6345840000000003</c:v>
                </c:pt>
                <c:pt idx="8257">
                  <c:v>8.6354399999999991</c:v>
                </c:pt>
                <c:pt idx="8258">
                  <c:v>8.6364319999999992</c:v>
                </c:pt>
                <c:pt idx="8259">
                  <c:v>8.6372959999999992</c:v>
                </c:pt>
                <c:pt idx="8260">
                  <c:v>8.6385450000000006</c:v>
                </c:pt>
                <c:pt idx="8261">
                  <c:v>8.6394009999999994</c:v>
                </c:pt>
                <c:pt idx="8262">
                  <c:v>8.6403949999999998</c:v>
                </c:pt>
                <c:pt idx="8263">
                  <c:v>8.6412519999999997</c:v>
                </c:pt>
                <c:pt idx="8264">
                  <c:v>8.6422450000000008</c:v>
                </c:pt>
                <c:pt idx="8265">
                  <c:v>8.6433590000000002</c:v>
                </c:pt>
                <c:pt idx="8266">
                  <c:v>8.6443519999999996</c:v>
                </c:pt>
                <c:pt idx="8267">
                  <c:v>8.6452089999999995</c:v>
                </c:pt>
                <c:pt idx="8268">
                  <c:v>8.6462020000000006</c:v>
                </c:pt>
                <c:pt idx="8269">
                  <c:v>8.6470660000000006</c:v>
                </c:pt>
                <c:pt idx="8270">
                  <c:v>8.6483150000000002</c:v>
                </c:pt>
                <c:pt idx="8271">
                  <c:v>8.6491740000000004</c:v>
                </c:pt>
                <c:pt idx="8272">
                  <c:v>8.6501660000000005</c:v>
                </c:pt>
                <c:pt idx="8273">
                  <c:v>8.6510239999999996</c:v>
                </c:pt>
                <c:pt idx="8274">
                  <c:v>8.6520170000000007</c:v>
                </c:pt>
                <c:pt idx="8275">
                  <c:v>8.6531310000000001</c:v>
                </c:pt>
                <c:pt idx="8276">
                  <c:v>8.6541230000000002</c:v>
                </c:pt>
                <c:pt idx="8277">
                  <c:v>8.6549820000000004</c:v>
                </c:pt>
                <c:pt idx="8278">
                  <c:v>8.6559749999999998</c:v>
                </c:pt>
                <c:pt idx="8279">
                  <c:v>8.6568369999999994</c:v>
                </c:pt>
                <c:pt idx="8280">
                  <c:v>8.6580849999999998</c:v>
                </c:pt>
                <c:pt idx="8281">
                  <c:v>8.6589430000000007</c:v>
                </c:pt>
                <c:pt idx="8282">
                  <c:v>8.6599360000000001</c:v>
                </c:pt>
                <c:pt idx="8283">
                  <c:v>8.6607939999999992</c:v>
                </c:pt>
                <c:pt idx="8284">
                  <c:v>8.6617859999999993</c:v>
                </c:pt>
                <c:pt idx="8285">
                  <c:v>8.6629000000000005</c:v>
                </c:pt>
                <c:pt idx="8286">
                  <c:v>8.6638929999999998</c:v>
                </c:pt>
                <c:pt idx="8287">
                  <c:v>8.6647510000000008</c:v>
                </c:pt>
                <c:pt idx="8288">
                  <c:v>8.6657440000000001</c:v>
                </c:pt>
                <c:pt idx="8289">
                  <c:v>8.6666030000000003</c:v>
                </c:pt>
                <c:pt idx="8290">
                  <c:v>8.6678619999999995</c:v>
                </c:pt>
                <c:pt idx="8291">
                  <c:v>8.6687200000000004</c:v>
                </c:pt>
                <c:pt idx="8292">
                  <c:v>8.6697140000000008</c:v>
                </c:pt>
                <c:pt idx="8293">
                  <c:v>8.6705710000000007</c:v>
                </c:pt>
                <c:pt idx="8294">
                  <c:v>8.6715649999999993</c:v>
                </c:pt>
                <c:pt idx="8295">
                  <c:v>8.6726770000000002</c:v>
                </c:pt>
                <c:pt idx="8296">
                  <c:v>8.6736699999999995</c:v>
                </c:pt>
                <c:pt idx="8297">
                  <c:v>8.6745269999999994</c:v>
                </c:pt>
                <c:pt idx="8298">
                  <c:v>8.6755189999999995</c:v>
                </c:pt>
                <c:pt idx="8299">
                  <c:v>8.6763759999999994</c:v>
                </c:pt>
                <c:pt idx="8300">
                  <c:v>8.6776300000000006</c:v>
                </c:pt>
                <c:pt idx="8301">
                  <c:v>8.6784879999999998</c:v>
                </c:pt>
                <c:pt idx="8302">
                  <c:v>8.6794809999999991</c:v>
                </c:pt>
                <c:pt idx="8303">
                  <c:v>8.6803380000000008</c:v>
                </c:pt>
                <c:pt idx="8304">
                  <c:v>8.6813319999999994</c:v>
                </c:pt>
                <c:pt idx="8305">
                  <c:v>8.6824449999999995</c:v>
                </c:pt>
                <c:pt idx="8306">
                  <c:v>8.6834389999999999</c:v>
                </c:pt>
                <c:pt idx="8307">
                  <c:v>8.6842970000000008</c:v>
                </c:pt>
                <c:pt idx="8308">
                  <c:v>8.6852879999999999</c:v>
                </c:pt>
                <c:pt idx="8309">
                  <c:v>8.6861470000000001</c:v>
                </c:pt>
                <c:pt idx="8310">
                  <c:v>8.6874009999999995</c:v>
                </c:pt>
                <c:pt idx="8311">
                  <c:v>8.6882579999999994</c:v>
                </c:pt>
                <c:pt idx="8312">
                  <c:v>8.6892499999999995</c:v>
                </c:pt>
                <c:pt idx="8313">
                  <c:v>8.6901089999999996</c:v>
                </c:pt>
                <c:pt idx="8314">
                  <c:v>8.6911009999999997</c:v>
                </c:pt>
                <c:pt idx="8315">
                  <c:v>8.6922139999999999</c:v>
                </c:pt>
                <c:pt idx="8316">
                  <c:v>8.693206</c:v>
                </c:pt>
                <c:pt idx="8317">
                  <c:v>8.6940639999999991</c:v>
                </c:pt>
                <c:pt idx="8318">
                  <c:v>8.6950559999999992</c:v>
                </c:pt>
                <c:pt idx="8319">
                  <c:v>8.6959140000000001</c:v>
                </c:pt>
                <c:pt idx="8320">
                  <c:v>8.6971679999999996</c:v>
                </c:pt>
                <c:pt idx="8321">
                  <c:v>8.6980249999999995</c:v>
                </c:pt>
                <c:pt idx="8322">
                  <c:v>8.6990169999999996</c:v>
                </c:pt>
                <c:pt idx="8323">
                  <c:v>8.6998759999999997</c:v>
                </c:pt>
                <c:pt idx="8324">
                  <c:v>8.7008679999999998</c:v>
                </c:pt>
                <c:pt idx="8325">
                  <c:v>8.7019819999999992</c:v>
                </c:pt>
                <c:pt idx="8326">
                  <c:v>8.7029750000000003</c:v>
                </c:pt>
                <c:pt idx="8327">
                  <c:v>8.7038320000000002</c:v>
                </c:pt>
                <c:pt idx="8328">
                  <c:v>8.7048249999999996</c:v>
                </c:pt>
                <c:pt idx="8329">
                  <c:v>8.7056830000000005</c:v>
                </c:pt>
                <c:pt idx="8330">
                  <c:v>8.7069360000000007</c:v>
                </c:pt>
                <c:pt idx="8331">
                  <c:v>8.7077950000000008</c:v>
                </c:pt>
                <c:pt idx="8332">
                  <c:v>8.7087880000000002</c:v>
                </c:pt>
                <c:pt idx="8333">
                  <c:v>8.7096509999999991</c:v>
                </c:pt>
                <c:pt idx="8334">
                  <c:v>8.7106440000000003</c:v>
                </c:pt>
                <c:pt idx="8335">
                  <c:v>8.7117570000000004</c:v>
                </c:pt>
                <c:pt idx="8336">
                  <c:v>8.7127499999999998</c:v>
                </c:pt>
                <c:pt idx="8337">
                  <c:v>8.7136080000000007</c:v>
                </c:pt>
                <c:pt idx="8338">
                  <c:v>8.714601</c:v>
                </c:pt>
                <c:pt idx="8339">
                  <c:v>8.7154589999999992</c:v>
                </c:pt>
                <c:pt idx="8340">
                  <c:v>8.7167130000000004</c:v>
                </c:pt>
                <c:pt idx="8341">
                  <c:v>8.7175700000000003</c:v>
                </c:pt>
                <c:pt idx="8342">
                  <c:v>8.7185629999999996</c:v>
                </c:pt>
                <c:pt idx="8343">
                  <c:v>8.7194210000000005</c:v>
                </c:pt>
                <c:pt idx="8344">
                  <c:v>8.7204130000000006</c:v>
                </c:pt>
                <c:pt idx="8345">
                  <c:v>8.7215260000000008</c:v>
                </c:pt>
                <c:pt idx="8346">
                  <c:v>8.7225180000000009</c:v>
                </c:pt>
                <c:pt idx="8347">
                  <c:v>8.7233750000000008</c:v>
                </c:pt>
                <c:pt idx="8348">
                  <c:v>8.7243680000000001</c:v>
                </c:pt>
                <c:pt idx="8349">
                  <c:v>8.7252270000000003</c:v>
                </c:pt>
                <c:pt idx="8350">
                  <c:v>8.7264750000000006</c:v>
                </c:pt>
                <c:pt idx="8351">
                  <c:v>8.7273390000000006</c:v>
                </c:pt>
                <c:pt idx="8352">
                  <c:v>8.728332</c:v>
                </c:pt>
                <c:pt idx="8353">
                  <c:v>8.7291899999999991</c:v>
                </c:pt>
                <c:pt idx="8354">
                  <c:v>8.7301839999999995</c:v>
                </c:pt>
                <c:pt idx="8355">
                  <c:v>8.7312960000000004</c:v>
                </c:pt>
                <c:pt idx="8356">
                  <c:v>8.7322889999999997</c:v>
                </c:pt>
                <c:pt idx="8357">
                  <c:v>8.7331470000000007</c:v>
                </c:pt>
                <c:pt idx="8358">
                  <c:v>8.73414</c:v>
                </c:pt>
                <c:pt idx="8359">
                  <c:v>8.7349979999999992</c:v>
                </c:pt>
                <c:pt idx="8360">
                  <c:v>8.7362459999999995</c:v>
                </c:pt>
                <c:pt idx="8361">
                  <c:v>8.7371090000000002</c:v>
                </c:pt>
                <c:pt idx="8362">
                  <c:v>8.7381019999999996</c:v>
                </c:pt>
                <c:pt idx="8363">
                  <c:v>8.7389600000000005</c:v>
                </c:pt>
                <c:pt idx="8364">
                  <c:v>8.7399529999999999</c:v>
                </c:pt>
                <c:pt idx="8365">
                  <c:v>8.7410669999999993</c:v>
                </c:pt>
                <c:pt idx="8366">
                  <c:v>8.7420589999999994</c:v>
                </c:pt>
                <c:pt idx="8367">
                  <c:v>8.7429179999999995</c:v>
                </c:pt>
                <c:pt idx="8368">
                  <c:v>8.7439110000000007</c:v>
                </c:pt>
                <c:pt idx="8369">
                  <c:v>8.7447680000000005</c:v>
                </c:pt>
                <c:pt idx="8370">
                  <c:v>8.7460159999999991</c:v>
                </c:pt>
                <c:pt idx="8371">
                  <c:v>8.7468800000000009</c:v>
                </c:pt>
                <c:pt idx="8372">
                  <c:v>8.7478739999999995</c:v>
                </c:pt>
                <c:pt idx="8373">
                  <c:v>8.7487309999999994</c:v>
                </c:pt>
                <c:pt idx="8374">
                  <c:v>8.7497229999999995</c:v>
                </c:pt>
                <c:pt idx="8375">
                  <c:v>8.7508370000000006</c:v>
                </c:pt>
                <c:pt idx="8376">
                  <c:v>8.7518349999999998</c:v>
                </c:pt>
                <c:pt idx="8377">
                  <c:v>8.7526930000000007</c:v>
                </c:pt>
                <c:pt idx="8378">
                  <c:v>8.7536860000000001</c:v>
                </c:pt>
                <c:pt idx="8379">
                  <c:v>8.7545439999999992</c:v>
                </c:pt>
                <c:pt idx="8380">
                  <c:v>8.7557919999999996</c:v>
                </c:pt>
                <c:pt idx="8381">
                  <c:v>8.7566500000000005</c:v>
                </c:pt>
                <c:pt idx="8382">
                  <c:v>8.7576479999999997</c:v>
                </c:pt>
                <c:pt idx="8383">
                  <c:v>8.7585049999999995</c:v>
                </c:pt>
                <c:pt idx="8384">
                  <c:v>8.7594980000000007</c:v>
                </c:pt>
                <c:pt idx="8385">
                  <c:v>8.7606120000000001</c:v>
                </c:pt>
                <c:pt idx="8386">
                  <c:v>8.7616040000000002</c:v>
                </c:pt>
                <c:pt idx="8387">
                  <c:v>8.7624630000000003</c:v>
                </c:pt>
                <c:pt idx="8388">
                  <c:v>8.7634559999999997</c:v>
                </c:pt>
                <c:pt idx="8389">
                  <c:v>8.7643129999999996</c:v>
                </c:pt>
                <c:pt idx="8390">
                  <c:v>8.7655609999999999</c:v>
                </c:pt>
                <c:pt idx="8391">
                  <c:v>8.7664190000000008</c:v>
                </c:pt>
                <c:pt idx="8392">
                  <c:v>8.7674179999999993</c:v>
                </c:pt>
                <c:pt idx="8393">
                  <c:v>8.7682760000000002</c:v>
                </c:pt>
                <c:pt idx="8394">
                  <c:v>8.7692680000000003</c:v>
                </c:pt>
                <c:pt idx="8395">
                  <c:v>8.7703819999999997</c:v>
                </c:pt>
                <c:pt idx="8396">
                  <c:v>8.7713750000000008</c:v>
                </c:pt>
                <c:pt idx="8397">
                  <c:v>8.7722329999999999</c:v>
                </c:pt>
                <c:pt idx="8398">
                  <c:v>8.7732250000000001</c:v>
                </c:pt>
                <c:pt idx="8399">
                  <c:v>8.7740840000000002</c:v>
                </c:pt>
                <c:pt idx="8400">
                  <c:v>8.7753320000000006</c:v>
                </c:pt>
                <c:pt idx="8401">
                  <c:v>8.7761910000000007</c:v>
                </c:pt>
                <c:pt idx="8402">
                  <c:v>8.7771880000000007</c:v>
                </c:pt>
                <c:pt idx="8403">
                  <c:v>8.7780459999999998</c:v>
                </c:pt>
                <c:pt idx="8404">
                  <c:v>8.7790389999999991</c:v>
                </c:pt>
                <c:pt idx="8405">
                  <c:v>8.7801519999999993</c:v>
                </c:pt>
                <c:pt idx="8406">
                  <c:v>8.7811450000000004</c:v>
                </c:pt>
                <c:pt idx="8407">
                  <c:v>8.7820029999999996</c:v>
                </c:pt>
                <c:pt idx="8408">
                  <c:v>8.7829960000000007</c:v>
                </c:pt>
                <c:pt idx="8409">
                  <c:v>8.7838539999999998</c:v>
                </c:pt>
                <c:pt idx="8410">
                  <c:v>8.7851020000000002</c:v>
                </c:pt>
                <c:pt idx="8411">
                  <c:v>8.7859599999999993</c:v>
                </c:pt>
                <c:pt idx="8412">
                  <c:v>8.7869589999999995</c:v>
                </c:pt>
                <c:pt idx="8413">
                  <c:v>8.7878159999999994</c:v>
                </c:pt>
                <c:pt idx="8414">
                  <c:v>8.7888079999999995</c:v>
                </c:pt>
                <c:pt idx="8415">
                  <c:v>8.7899220000000007</c:v>
                </c:pt>
                <c:pt idx="8416">
                  <c:v>8.7909140000000008</c:v>
                </c:pt>
                <c:pt idx="8417">
                  <c:v>8.7917710000000007</c:v>
                </c:pt>
                <c:pt idx="8418">
                  <c:v>8.792764</c:v>
                </c:pt>
                <c:pt idx="8419">
                  <c:v>8.7936270000000007</c:v>
                </c:pt>
                <c:pt idx="8420">
                  <c:v>8.7948760000000004</c:v>
                </c:pt>
                <c:pt idx="8421">
                  <c:v>8.7957339999999995</c:v>
                </c:pt>
                <c:pt idx="8422">
                  <c:v>8.7967320000000004</c:v>
                </c:pt>
                <c:pt idx="8423">
                  <c:v>8.7975879999999993</c:v>
                </c:pt>
                <c:pt idx="8424">
                  <c:v>8.7985810000000004</c:v>
                </c:pt>
                <c:pt idx="8425">
                  <c:v>8.7996949999999998</c:v>
                </c:pt>
                <c:pt idx="8426">
                  <c:v>8.8006879999999992</c:v>
                </c:pt>
                <c:pt idx="8427">
                  <c:v>8.8015469999999993</c:v>
                </c:pt>
                <c:pt idx="8428">
                  <c:v>8.8025400000000005</c:v>
                </c:pt>
                <c:pt idx="8429">
                  <c:v>8.8033979999999996</c:v>
                </c:pt>
                <c:pt idx="8430">
                  <c:v>8.804646</c:v>
                </c:pt>
                <c:pt idx="8431">
                  <c:v>8.8055040000000009</c:v>
                </c:pt>
                <c:pt idx="8432">
                  <c:v>8.8064959999999992</c:v>
                </c:pt>
                <c:pt idx="8433">
                  <c:v>8.8073599999999992</c:v>
                </c:pt>
                <c:pt idx="8434">
                  <c:v>8.8083519999999993</c:v>
                </c:pt>
                <c:pt idx="8435">
                  <c:v>8.8094649999999994</c:v>
                </c:pt>
                <c:pt idx="8436">
                  <c:v>8.8104569999999995</c:v>
                </c:pt>
                <c:pt idx="8437">
                  <c:v>8.8113159999999997</c:v>
                </c:pt>
                <c:pt idx="8438">
                  <c:v>8.8123079999999998</c:v>
                </c:pt>
                <c:pt idx="8439">
                  <c:v>8.813167</c:v>
                </c:pt>
                <c:pt idx="8440">
                  <c:v>8.8144150000000003</c:v>
                </c:pt>
                <c:pt idx="8441">
                  <c:v>8.8152729999999995</c:v>
                </c:pt>
                <c:pt idx="8442">
                  <c:v>8.8162649999999996</c:v>
                </c:pt>
                <c:pt idx="8443">
                  <c:v>8.8171280000000003</c:v>
                </c:pt>
                <c:pt idx="8444">
                  <c:v>8.8181209999999997</c:v>
                </c:pt>
                <c:pt idx="8445">
                  <c:v>8.8192339999999998</c:v>
                </c:pt>
                <c:pt idx="8446">
                  <c:v>8.8202269999999992</c:v>
                </c:pt>
                <c:pt idx="8447">
                  <c:v>8.8210850000000001</c:v>
                </c:pt>
                <c:pt idx="8448">
                  <c:v>8.8220770000000002</c:v>
                </c:pt>
                <c:pt idx="8449">
                  <c:v>8.8229360000000003</c:v>
                </c:pt>
                <c:pt idx="8450">
                  <c:v>8.8241840000000007</c:v>
                </c:pt>
                <c:pt idx="8451">
                  <c:v>8.8250419999999998</c:v>
                </c:pt>
                <c:pt idx="8452">
                  <c:v>8.8260339999999999</c:v>
                </c:pt>
                <c:pt idx="8453">
                  <c:v>8.8268970000000007</c:v>
                </c:pt>
                <c:pt idx="8454">
                  <c:v>8.82789</c:v>
                </c:pt>
                <c:pt idx="8455">
                  <c:v>8.8290030000000002</c:v>
                </c:pt>
                <c:pt idx="8456">
                  <c:v>8.8299950000000003</c:v>
                </c:pt>
                <c:pt idx="8457">
                  <c:v>8.8308540000000004</c:v>
                </c:pt>
                <c:pt idx="8458">
                  <c:v>8.8318460000000005</c:v>
                </c:pt>
                <c:pt idx="8459">
                  <c:v>8.8327030000000004</c:v>
                </c:pt>
                <c:pt idx="8460">
                  <c:v>8.833952</c:v>
                </c:pt>
                <c:pt idx="8461">
                  <c:v>8.8348110000000002</c:v>
                </c:pt>
                <c:pt idx="8462">
                  <c:v>8.8358080000000001</c:v>
                </c:pt>
                <c:pt idx="8463">
                  <c:v>8.8366659999999992</c:v>
                </c:pt>
                <c:pt idx="8464">
                  <c:v>8.8376629999999992</c:v>
                </c:pt>
                <c:pt idx="8465">
                  <c:v>8.8387759999999993</c:v>
                </c:pt>
                <c:pt idx="8466">
                  <c:v>8.8397690000000004</c:v>
                </c:pt>
                <c:pt idx="8467">
                  <c:v>8.8406260000000003</c:v>
                </c:pt>
                <c:pt idx="8468">
                  <c:v>8.8416180000000004</c:v>
                </c:pt>
                <c:pt idx="8469">
                  <c:v>8.8424759999999996</c:v>
                </c:pt>
                <c:pt idx="8470">
                  <c:v>8.8437239999999999</c:v>
                </c:pt>
                <c:pt idx="8471">
                  <c:v>8.8445820000000008</c:v>
                </c:pt>
                <c:pt idx="8472">
                  <c:v>8.8455739999999992</c:v>
                </c:pt>
                <c:pt idx="8473">
                  <c:v>8.8464310000000008</c:v>
                </c:pt>
                <c:pt idx="8474">
                  <c:v>8.847429</c:v>
                </c:pt>
                <c:pt idx="8475">
                  <c:v>8.8485429999999994</c:v>
                </c:pt>
                <c:pt idx="8476">
                  <c:v>8.8495349999999995</c:v>
                </c:pt>
                <c:pt idx="8477">
                  <c:v>8.8503930000000004</c:v>
                </c:pt>
                <c:pt idx="8478">
                  <c:v>8.8513850000000005</c:v>
                </c:pt>
                <c:pt idx="8479">
                  <c:v>8.8522429999999996</c:v>
                </c:pt>
                <c:pt idx="8480">
                  <c:v>8.8534919999999993</c:v>
                </c:pt>
                <c:pt idx="8481">
                  <c:v>8.8543489999999991</c:v>
                </c:pt>
                <c:pt idx="8482">
                  <c:v>8.8553429999999995</c:v>
                </c:pt>
                <c:pt idx="8483">
                  <c:v>8.8561999999999994</c:v>
                </c:pt>
                <c:pt idx="8484">
                  <c:v>8.8571989999999996</c:v>
                </c:pt>
                <c:pt idx="8485">
                  <c:v>8.8583130000000008</c:v>
                </c:pt>
                <c:pt idx="8486">
                  <c:v>8.8593060000000001</c:v>
                </c:pt>
                <c:pt idx="8487">
                  <c:v>8.8601639999999993</c:v>
                </c:pt>
                <c:pt idx="8488">
                  <c:v>8.8611559999999994</c:v>
                </c:pt>
                <c:pt idx="8489">
                  <c:v>8.8620149999999995</c:v>
                </c:pt>
                <c:pt idx="8490">
                  <c:v>8.8632629999999999</c:v>
                </c:pt>
                <c:pt idx="8491">
                  <c:v>8.8641210000000008</c:v>
                </c:pt>
                <c:pt idx="8492">
                  <c:v>8.8651129999999991</c:v>
                </c:pt>
                <c:pt idx="8493">
                  <c:v>8.8659719999999993</c:v>
                </c:pt>
                <c:pt idx="8494">
                  <c:v>8.8669709999999995</c:v>
                </c:pt>
                <c:pt idx="8495">
                  <c:v>8.8680830000000004</c:v>
                </c:pt>
                <c:pt idx="8496">
                  <c:v>8.8690759999999997</c:v>
                </c:pt>
                <c:pt idx="8497">
                  <c:v>8.8699329999999996</c:v>
                </c:pt>
                <c:pt idx="8498">
                  <c:v>8.8709240000000005</c:v>
                </c:pt>
                <c:pt idx="8499">
                  <c:v>8.8717819999999996</c:v>
                </c:pt>
                <c:pt idx="8500">
                  <c:v>8.8730320000000003</c:v>
                </c:pt>
                <c:pt idx="8501">
                  <c:v>8.8738880000000009</c:v>
                </c:pt>
                <c:pt idx="8502">
                  <c:v>8.8748819999999995</c:v>
                </c:pt>
                <c:pt idx="8503">
                  <c:v>8.8757409999999997</c:v>
                </c:pt>
                <c:pt idx="8504">
                  <c:v>8.8767379999999996</c:v>
                </c:pt>
                <c:pt idx="8505">
                  <c:v>8.8778570000000006</c:v>
                </c:pt>
                <c:pt idx="8506">
                  <c:v>8.8788479999999996</c:v>
                </c:pt>
                <c:pt idx="8507">
                  <c:v>8.8797069999999998</c:v>
                </c:pt>
                <c:pt idx="8508">
                  <c:v>8.8806980000000006</c:v>
                </c:pt>
                <c:pt idx="8509">
                  <c:v>8.8815570000000008</c:v>
                </c:pt>
                <c:pt idx="8510">
                  <c:v>8.8828060000000004</c:v>
                </c:pt>
                <c:pt idx="8511">
                  <c:v>8.8836639999999996</c:v>
                </c:pt>
                <c:pt idx="8512">
                  <c:v>8.8846570000000007</c:v>
                </c:pt>
                <c:pt idx="8513">
                  <c:v>8.8855149999999998</c:v>
                </c:pt>
                <c:pt idx="8514">
                  <c:v>8.8865069999999999</c:v>
                </c:pt>
                <c:pt idx="8515">
                  <c:v>8.8876259999999991</c:v>
                </c:pt>
                <c:pt idx="8516">
                  <c:v>8.8886190000000003</c:v>
                </c:pt>
                <c:pt idx="8517">
                  <c:v>8.8894760000000002</c:v>
                </c:pt>
                <c:pt idx="8518">
                  <c:v>8.8904680000000003</c:v>
                </c:pt>
                <c:pt idx="8519">
                  <c:v>8.8913270000000004</c:v>
                </c:pt>
                <c:pt idx="8520">
                  <c:v>8.8925750000000008</c:v>
                </c:pt>
                <c:pt idx="8521">
                  <c:v>8.8934329999999999</c:v>
                </c:pt>
                <c:pt idx="8522">
                  <c:v>8.8944259999999993</c:v>
                </c:pt>
                <c:pt idx="8523">
                  <c:v>8.8952840000000002</c:v>
                </c:pt>
                <c:pt idx="8524">
                  <c:v>8.8962769999999995</c:v>
                </c:pt>
                <c:pt idx="8525">
                  <c:v>8.8973960000000005</c:v>
                </c:pt>
                <c:pt idx="8526">
                  <c:v>8.8983880000000006</c:v>
                </c:pt>
                <c:pt idx="8527">
                  <c:v>8.8992450000000005</c:v>
                </c:pt>
                <c:pt idx="8528">
                  <c:v>8.9002389999999991</c:v>
                </c:pt>
                <c:pt idx="8529">
                  <c:v>8.9010960000000008</c:v>
                </c:pt>
                <c:pt idx="8530">
                  <c:v>8.9023450000000004</c:v>
                </c:pt>
                <c:pt idx="8531">
                  <c:v>8.9032029999999995</c:v>
                </c:pt>
                <c:pt idx="8532">
                  <c:v>8.9041960000000007</c:v>
                </c:pt>
                <c:pt idx="8533">
                  <c:v>8.9050539999999998</c:v>
                </c:pt>
                <c:pt idx="8534">
                  <c:v>8.9060469999999992</c:v>
                </c:pt>
                <c:pt idx="8535">
                  <c:v>8.9071650000000009</c:v>
                </c:pt>
                <c:pt idx="8536">
                  <c:v>8.9081580000000002</c:v>
                </c:pt>
                <c:pt idx="8537">
                  <c:v>8.9090159999999994</c:v>
                </c:pt>
                <c:pt idx="8538">
                  <c:v>8.9100079999999995</c:v>
                </c:pt>
                <c:pt idx="8539">
                  <c:v>8.9108660000000004</c:v>
                </c:pt>
                <c:pt idx="8540">
                  <c:v>8.912115</c:v>
                </c:pt>
                <c:pt idx="8541">
                  <c:v>8.9129729999999991</c:v>
                </c:pt>
                <c:pt idx="8542">
                  <c:v>8.9139649999999993</c:v>
                </c:pt>
                <c:pt idx="8543">
                  <c:v>8.9148230000000002</c:v>
                </c:pt>
                <c:pt idx="8544">
                  <c:v>8.9158150000000003</c:v>
                </c:pt>
                <c:pt idx="8545">
                  <c:v>8.9169330000000002</c:v>
                </c:pt>
                <c:pt idx="8546">
                  <c:v>8.9179259999999996</c:v>
                </c:pt>
                <c:pt idx="8547">
                  <c:v>8.9187829999999995</c:v>
                </c:pt>
                <c:pt idx="8548">
                  <c:v>8.9197799999999994</c:v>
                </c:pt>
                <c:pt idx="8549">
                  <c:v>8.9206389999999995</c:v>
                </c:pt>
                <c:pt idx="8550">
                  <c:v>8.9218869999999999</c:v>
                </c:pt>
                <c:pt idx="8551">
                  <c:v>8.9227450000000008</c:v>
                </c:pt>
                <c:pt idx="8552">
                  <c:v>8.9237380000000002</c:v>
                </c:pt>
                <c:pt idx="8553">
                  <c:v>8.9245959999999993</c:v>
                </c:pt>
                <c:pt idx="8554">
                  <c:v>8.9255879999999994</c:v>
                </c:pt>
                <c:pt idx="8555">
                  <c:v>8.9267059999999994</c:v>
                </c:pt>
                <c:pt idx="8556">
                  <c:v>8.9276979999999995</c:v>
                </c:pt>
                <c:pt idx="8557">
                  <c:v>8.9285569999999996</c:v>
                </c:pt>
                <c:pt idx="8558">
                  <c:v>8.9295489999999997</c:v>
                </c:pt>
                <c:pt idx="8559">
                  <c:v>8.9304059999999996</c:v>
                </c:pt>
                <c:pt idx="8560">
                  <c:v>8.9316560000000003</c:v>
                </c:pt>
                <c:pt idx="8561">
                  <c:v>8.9325130000000001</c:v>
                </c:pt>
                <c:pt idx="8562">
                  <c:v>8.9335050000000003</c:v>
                </c:pt>
                <c:pt idx="8563">
                  <c:v>8.9343629999999994</c:v>
                </c:pt>
                <c:pt idx="8564">
                  <c:v>8.9353549999999995</c:v>
                </c:pt>
                <c:pt idx="8565">
                  <c:v>8.9364679999999996</c:v>
                </c:pt>
                <c:pt idx="8566">
                  <c:v>8.9374660000000006</c:v>
                </c:pt>
                <c:pt idx="8567">
                  <c:v>8.9383239999999997</c:v>
                </c:pt>
                <c:pt idx="8568">
                  <c:v>8.9393159999999998</c:v>
                </c:pt>
                <c:pt idx="8569">
                  <c:v>8.940175</c:v>
                </c:pt>
                <c:pt idx="8570">
                  <c:v>8.9414230000000003</c:v>
                </c:pt>
                <c:pt idx="8571">
                  <c:v>8.9422809999999995</c:v>
                </c:pt>
                <c:pt idx="8572">
                  <c:v>8.9432740000000006</c:v>
                </c:pt>
                <c:pt idx="8573">
                  <c:v>8.9441319999999997</c:v>
                </c:pt>
                <c:pt idx="8574">
                  <c:v>8.9451260000000001</c:v>
                </c:pt>
                <c:pt idx="8575">
                  <c:v>8.9462390000000003</c:v>
                </c:pt>
                <c:pt idx="8576">
                  <c:v>8.9472380000000005</c:v>
                </c:pt>
                <c:pt idx="8577">
                  <c:v>8.9480950000000004</c:v>
                </c:pt>
                <c:pt idx="8578">
                  <c:v>8.9490879999999997</c:v>
                </c:pt>
                <c:pt idx="8579">
                  <c:v>8.9499469999999999</c:v>
                </c:pt>
                <c:pt idx="8580">
                  <c:v>8.951193</c:v>
                </c:pt>
                <c:pt idx="8581">
                  <c:v>8.9520510000000009</c:v>
                </c:pt>
                <c:pt idx="8582">
                  <c:v>8.9530429999999992</c:v>
                </c:pt>
                <c:pt idx="8583">
                  <c:v>8.9539010000000001</c:v>
                </c:pt>
                <c:pt idx="8584">
                  <c:v>8.9548930000000002</c:v>
                </c:pt>
                <c:pt idx="8585">
                  <c:v>8.9560069999999996</c:v>
                </c:pt>
                <c:pt idx="8586">
                  <c:v>8.9570050000000005</c:v>
                </c:pt>
                <c:pt idx="8587">
                  <c:v>8.9578629999999997</c:v>
                </c:pt>
                <c:pt idx="8588">
                  <c:v>8.9588560000000008</c:v>
                </c:pt>
                <c:pt idx="8589">
                  <c:v>8.959714</c:v>
                </c:pt>
                <c:pt idx="8590">
                  <c:v>8.9609620000000003</c:v>
                </c:pt>
                <c:pt idx="8591">
                  <c:v>8.961824</c:v>
                </c:pt>
                <c:pt idx="8592">
                  <c:v>8.9628180000000004</c:v>
                </c:pt>
                <c:pt idx="8593">
                  <c:v>8.9636750000000003</c:v>
                </c:pt>
                <c:pt idx="8594">
                  <c:v>8.9646690000000007</c:v>
                </c:pt>
                <c:pt idx="8595">
                  <c:v>8.9657820000000008</c:v>
                </c:pt>
                <c:pt idx="8596">
                  <c:v>8.96678</c:v>
                </c:pt>
                <c:pt idx="8597">
                  <c:v>8.9676380000000009</c:v>
                </c:pt>
                <c:pt idx="8598">
                  <c:v>8.9686299999999992</c:v>
                </c:pt>
                <c:pt idx="8599">
                  <c:v>8.9694889999999994</c:v>
                </c:pt>
                <c:pt idx="8600">
                  <c:v>8.9707360000000005</c:v>
                </c:pt>
                <c:pt idx="8601">
                  <c:v>8.9715950000000007</c:v>
                </c:pt>
                <c:pt idx="8602">
                  <c:v>8.9725870000000008</c:v>
                </c:pt>
                <c:pt idx="8603">
                  <c:v>8.9734440000000006</c:v>
                </c:pt>
                <c:pt idx="8604">
                  <c:v>8.974437</c:v>
                </c:pt>
                <c:pt idx="8605">
                  <c:v>8.9755509999999994</c:v>
                </c:pt>
                <c:pt idx="8606">
                  <c:v>8.9765429999999995</c:v>
                </c:pt>
                <c:pt idx="8607">
                  <c:v>8.9774069999999995</c:v>
                </c:pt>
                <c:pt idx="8608">
                  <c:v>8.9783989999999996</c:v>
                </c:pt>
                <c:pt idx="8609">
                  <c:v>8.9792570000000005</c:v>
                </c:pt>
                <c:pt idx="8610">
                  <c:v>8.9805050000000008</c:v>
                </c:pt>
                <c:pt idx="8611">
                  <c:v>8.981363</c:v>
                </c:pt>
                <c:pt idx="8612">
                  <c:v>8.9823559999999993</c:v>
                </c:pt>
                <c:pt idx="8613">
                  <c:v>8.9832140000000003</c:v>
                </c:pt>
                <c:pt idx="8614">
                  <c:v>8.9842060000000004</c:v>
                </c:pt>
                <c:pt idx="8615">
                  <c:v>8.9853190000000005</c:v>
                </c:pt>
                <c:pt idx="8616">
                  <c:v>8.9863119999999999</c:v>
                </c:pt>
                <c:pt idx="8617">
                  <c:v>8.9871759999999998</c:v>
                </c:pt>
                <c:pt idx="8618">
                  <c:v>8.9881679999999999</c:v>
                </c:pt>
                <c:pt idx="8619">
                  <c:v>8.9890260000000008</c:v>
                </c:pt>
                <c:pt idx="8620">
                  <c:v>8.9902750000000005</c:v>
                </c:pt>
                <c:pt idx="8621">
                  <c:v>8.9911329999999996</c:v>
                </c:pt>
                <c:pt idx="8622">
                  <c:v>8.9921260000000007</c:v>
                </c:pt>
                <c:pt idx="8623">
                  <c:v>8.9929839999999999</c:v>
                </c:pt>
                <c:pt idx="8624">
                  <c:v>8.9939769999999992</c:v>
                </c:pt>
                <c:pt idx="8625">
                  <c:v>8.9950899999999994</c:v>
                </c:pt>
                <c:pt idx="8626">
                  <c:v>8.9960830000000005</c:v>
                </c:pt>
                <c:pt idx="8627">
                  <c:v>8.9969470000000005</c:v>
                </c:pt>
                <c:pt idx="8628">
                  <c:v>8.9979399999999998</c:v>
                </c:pt>
                <c:pt idx="8629">
                  <c:v>8.998799</c:v>
                </c:pt>
                <c:pt idx="8630">
                  <c:v>9.0000459999999993</c:v>
                </c:pt>
                <c:pt idx="8631">
                  <c:v>9.0009049999999995</c:v>
                </c:pt>
                <c:pt idx="8632">
                  <c:v>9.0018969999999996</c:v>
                </c:pt>
                <c:pt idx="8633">
                  <c:v>9.0027550000000005</c:v>
                </c:pt>
                <c:pt idx="8634">
                  <c:v>9.0037520000000004</c:v>
                </c:pt>
                <c:pt idx="8635">
                  <c:v>9.0048639999999995</c:v>
                </c:pt>
                <c:pt idx="8636">
                  <c:v>9.0058559999999996</c:v>
                </c:pt>
                <c:pt idx="8637">
                  <c:v>9.0067199999999996</c:v>
                </c:pt>
                <c:pt idx="8638">
                  <c:v>9.0077119999999997</c:v>
                </c:pt>
                <c:pt idx="8639">
                  <c:v>9.0085709999999999</c:v>
                </c:pt>
                <c:pt idx="8640">
                  <c:v>9.0098190000000002</c:v>
                </c:pt>
                <c:pt idx="8641">
                  <c:v>9.0106769999999994</c:v>
                </c:pt>
                <c:pt idx="8642">
                  <c:v>9.0116700000000005</c:v>
                </c:pt>
                <c:pt idx="8643">
                  <c:v>9.0125270000000004</c:v>
                </c:pt>
                <c:pt idx="8644">
                  <c:v>9.0135199999999998</c:v>
                </c:pt>
                <c:pt idx="8645">
                  <c:v>9.0146329999999999</c:v>
                </c:pt>
                <c:pt idx="8646">
                  <c:v>9.015625</c:v>
                </c:pt>
                <c:pt idx="8647">
                  <c:v>9.0164829999999991</c:v>
                </c:pt>
                <c:pt idx="8648">
                  <c:v>9.0174819999999993</c:v>
                </c:pt>
                <c:pt idx="8649">
                  <c:v>9.0183400000000002</c:v>
                </c:pt>
                <c:pt idx="8650">
                  <c:v>9.0195869999999996</c:v>
                </c:pt>
                <c:pt idx="8651">
                  <c:v>9.0204450000000005</c:v>
                </c:pt>
                <c:pt idx="8652">
                  <c:v>9.0214370000000006</c:v>
                </c:pt>
                <c:pt idx="8653">
                  <c:v>9.0222949999999997</c:v>
                </c:pt>
                <c:pt idx="8654">
                  <c:v>9.0232880000000009</c:v>
                </c:pt>
                <c:pt idx="8655">
                  <c:v>9.0244009999999992</c:v>
                </c:pt>
                <c:pt idx="8656">
                  <c:v>9.0253929999999993</c:v>
                </c:pt>
                <c:pt idx="8657">
                  <c:v>9.0262510000000002</c:v>
                </c:pt>
                <c:pt idx="8658">
                  <c:v>9.0272500000000004</c:v>
                </c:pt>
                <c:pt idx="8659">
                  <c:v>9.0281079999999996</c:v>
                </c:pt>
                <c:pt idx="8660">
                  <c:v>9.0293559999999999</c:v>
                </c:pt>
                <c:pt idx="8661">
                  <c:v>9.0302150000000001</c:v>
                </c:pt>
                <c:pt idx="8662">
                  <c:v>9.0312079999999995</c:v>
                </c:pt>
                <c:pt idx="8663">
                  <c:v>9.0320649999999993</c:v>
                </c:pt>
                <c:pt idx="8664">
                  <c:v>9.0330580000000005</c:v>
                </c:pt>
                <c:pt idx="8665">
                  <c:v>9.0341719999999999</c:v>
                </c:pt>
                <c:pt idx="8666">
                  <c:v>9.0351649999999992</c:v>
                </c:pt>
                <c:pt idx="8667">
                  <c:v>9.0360239999999994</c:v>
                </c:pt>
                <c:pt idx="8668">
                  <c:v>9.0370220000000003</c:v>
                </c:pt>
                <c:pt idx="8669">
                  <c:v>9.0378799999999995</c:v>
                </c:pt>
                <c:pt idx="8670">
                  <c:v>9.0391279999999998</c:v>
                </c:pt>
                <c:pt idx="8671">
                  <c:v>9.0399860000000007</c:v>
                </c:pt>
                <c:pt idx="8672">
                  <c:v>9.0409780000000008</c:v>
                </c:pt>
                <c:pt idx="8673">
                  <c:v>9.0418369999999992</c:v>
                </c:pt>
                <c:pt idx="8674">
                  <c:v>9.0428300000000004</c:v>
                </c:pt>
                <c:pt idx="8675">
                  <c:v>9.0439419999999995</c:v>
                </c:pt>
                <c:pt idx="8676">
                  <c:v>9.0449350000000006</c:v>
                </c:pt>
                <c:pt idx="8677">
                  <c:v>9.0457979999999996</c:v>
                </c:pt>
                <c:pt idx="8678">
                  <c:v>9.0467960000000005</c:v>
                </c:pt>
                <c:pt idx="8679">
                  <c:v>9.0476539999999996</c:v>
                </c:pt>
                <c:pt idx="8680">
                  <c:v>9.048902</c:v>
                </c:pt>
                <c:pt idx="8681">
                  <c:v>9.0497599999999991</c:v>
                </c:pt>
                <c:pt idx="8682">
                  <c:v>9.0507539999999995</c:v>
                </c:pt>
                <c:pt idx="8683">
                  <c:v>9.0516120000000004</c:v>
                </c:pt>
                <c:pt idx="8684">
                  <c:v>9.0526040000000005</c:v>
                </c:pt>
                <c:pt idx="8685">
                  <c:v>9.0537170000000007</c:v>
                </c:pt>
                <c:pt idx="8686">
                  <c:v>9.0547090000000008</c:v>
                </c:pt>
                <c:pt idx="8687">
                  <c:v>9.0555679999999992</c:v>
                </c:pt>
                <c:pt idx="8688">
                  <c:v>9.0565599999999993</c:v>
                </c:pt>
                <c:pt idx="8689">
                  <c:v>9.0574239999999993</c:v>
                </c:pt>
                <c:pt idx="8690">
                  <c:v>9.0586719999999996</c:v>
                </c:pt>
                <c:pt idx="8691">
                  <c:v>9.0595300000000005</c:v>
                </c:pt>
                <c:pt idx="8692">
                  <c:v>9.0605220000000006</c:v>
                </c:pt>
                <c:pt idx="8693">
                  <c:v>9.0613810000000008</c:v>
                </c:pt>
                <c:pt idx="8694">
                  <c:v>9.0623729999999991</c:v>
                </c:pt>
                <c:pt idx="8695">
                  <c:v>9.0634859999999993</c:v>
                </c:pt>
                <c:pt idx="8696">
                  <c:v>9.0644779999999994</c:v>
                </c:pt>
                <c:pt idx="8697">
                  <c:v>9.0653369999999995</c:v>
                </c:pt>
                <c:pt idx="8698">
                  <c:v>9.0663289999999996</c:v>
                </c:pt>
                <c:pt idx="8699">
                  <c:v>9.0671920000000004</c:v>
                </c:pt>
                <c:pt idx="8700">
                  <c:v>9.0684400000000007</c:v>
                </c:pt>
                <c:pt idx="8701">
                  <c:v>9.0692979999999999</c:v>
                </c:pt>
                <c:pt idx="8702">
                  <c:v>9.07029</c:v>
                </c:pt>
                <c:pt idx="8703">
                  <c:v>9.0711490000000001</c:v>
                </c:pt>
                <c:pt idx="8704">
                  <c:v>9.0721419999999995</c:v>
                </c:pt>
                <c:pt idx="8705">
                  <c:v>9.0732560000000007</c:v>
                </c:pt>
                <c:pt idx="8706">
                  <c:v>9.0742480000000008</c:v>
                </c:pt>
                <c:pt idx="8707">
                  <c:v>9.0751059999999999</c:v>
                </c:pt>
                <c:pt idx="8708">
                  <c:v>9.0760989999999993</c:v>
                </c:pt>
                <c:pt idx="8709">
                  <c:v>9.0769629999999992</c:v>
                </c:pt>
                <c:pt idx="8710">
                  <c:v>9.0782120000000006</c:v>
                </c:pt>
                <c:pt idx="8711">
                  <c:v>9.0790710000000008</c:v>
                </c:pt>
                <c:pt idx="8712">
                  <c:v>9.0800640000000001</c:v>
                </c:pt>
                <c:pt idx="8713">
                  <c:v>9.0809219999999993</c:v>
                </c:pt>
                <c:pt idx="8714">
                  <c:v>9.0819150000000004</c:v>
                </c:pt>
                <c:pt idx="8715">
                  <c:v>9.0830289999999998</c:v>
                </c:pt>
                <c:pt idx="8716">
                  <c:v>9.0840219999999992</c:v>
                </c:pt>
                <c:pt idx="8717">
                  <c:v>9.0848800000000001</c:v>
                </c:pt>
                <c:pt idx="8718">
                  <c:v>9.0858720000000002</c:v>
                </c:pt>
                <c:pt idx="8719">
                  <c:v>9.0867360000000001</c:v>
                </c:pt>
                <c:pt idx="8720">
                  <c:v>9.0879890000000003</c:v>
                </c:pt>
                <c:pt idx="8721">
                  <c:v>9.0888480000000005</c:v>
                </c:pt>
                <c:pt idx="8722">
                  <c:v>9.0898400000000006</c:v>
                </c:pt>
                <c:pt idx="8723">
                  <c:v>9.0906979999999997</c:v>
                </c:pt>
                <c:pt idx="8724">
                  <c:v>9.0916899999999998</c:v>
                </c:pt>
                <c:pt idx="8725">
                  <c:v>9.092803</c:v>
                </c:pt>
                <c:pt idx="8726">
                  <c:v>9.0937959999999993</c:v>
                </c:pt>
                <c:pt idx="8727">
                  <c:v>9.0946529999999992</c:v>
                </c:pt>
                <c:pt idx="8728">
                  <c:v>9.0956469999999996</c:v>
                </c:pt>
                <c:pt idx="8729">
                  <c:v>9.0965050000000005</c:v>
                </c:pt>
                <c:pt idx="8730">
                  <c:v>9.0977589999999999</c:v>
                </c:pt>
                <c:pt idx="8731">
                  <c:v>9.0986170000000008</c:v>
                </c:pt>
                <c:pt idx="8732">
                  <c:v>9.0996100000000002</c:v>
                </c:pt>
                <c:pt idx="8733">
                  <c:v>9.1004670000000001</c:v>
                </c:pt>
                <c:pt idx="8734">
                  <c:v>9.1014599999999994</c:v>
                </c:pt>
                <c:pt idx="8735">
                  <c:v>9.1025749999999999</c:v>
                </c:pt>
                <c:pt idx="8736">
                  <c:v>9.1035679999999992</c:v>
                </c:pt>
                <c:pt idx="8737">
                  <c:v>9.1044250000000009</c:v>
                </c:pt>
                <c:pt idx="8738">
                  <c:v>9.1054180000000002</c:v>
                </c:pt>
                <c:pt idx="8739">
                  <c:v>9.1062750000000001</c:v>
                </c:pt>
                <c:pt idx="8740">
                  <c:v>9.1075289999999995</c:v>
                </c:pt>
                <c:pt idx="8741">
                  <c:v>9.1083870000000005</c:v>
                </c:pt>
                <c:pt idx="8742">
                  <c:v>9.1093799999999998</c:v>
                </c:pt>
                <c:pt idx="8743">
                  <c:v>9.1102380000000007</c:v>
                </c:pt>
                <c:pt idx="8744">
                  <c:v>9.1112310000000001</c:v>
                </c:pt>
                <c:pt idx="8745">
                  <c:v>9.1123440000000002</c:v>
                </c:pt>
                <c:pt idx="8746">
                  <c:v>9.1133360000000003</c:v>
                </c:pt>
                <c:pt idx="8747">
                  <c:v>9.1141939999999995</c:v>
                </c:pt>
                <c:pt idx="8748">
                  <c:v>9.1151859999999996</c:v>
                </c:pt>
                <c:pt idx="8749">
                  <c:v>9.1160449999999997</c:v>
                </c:pt>
                <c:pt idx="8750">
                  <c:v>9.1172989999999992</c:v>
                </c:pt>
                <c:pt idx="8751">
                  <c:v>9.1181570000000001</c:v>
                </c:pt>
                <c:pt idx="8752">
                  <c:v>9.1191510000000005</c:v>
                </c:pt>
                <c:pt idx="8753">
                  <c:v>9.1200080000000003</c:v>
                </c:pt>
                <c:pt idx="8754">
                  <c:v>9.1210009999999997</c:v>
                </c:pt>
                <c:pt idx="8755">
                  <c:v>9.1221139999999998</c:v>
                </c:pt>
                <c:pt idx="8756">
                  <c:v>9.1231069999999992</c:v>
                </c:pt>
                <c:pt idx="8757">
                  <c:v>9.1239650000000001</c:v>
                </c:pt>
                <c:pt idx="8758">
                  <c:v>9.1249579999999995</c:v>
                </c:pt>
                <c:pt idx="8759">
                  <c:v>9.1258160000000004</c:v>
                </c:pt>
                <c:pt idx="8760">
                  <c:v>9.1270699999999998</c:v>
                </c:pt>
                <c:pt idx="8761">
                  <c:v>9.1279280000000007</c:v>
                </c:pt>
                <c:pt idx="8762">
                  <c:v>9.1289840000000009</c:v>
                </c:pt>
                <c:pt idx="8763">
                  <c:v>9.1298410000000008</c:v>
                </c:pt>
                <c:pt idx="8764">
                  <c:v>9.1308330000000009</c:v>
                </c:pt>
                <c:pt idx="8765">
                  <c:v>9.1319470000000003</c:v>
                </c:pt>
                <c:pt idx="8766">
                  <c:v>9.1329399999999996</c:v>
                </c:pt>
                <c:pt idx="8767">
                  <c:v>9.1337980000000005</c:v>
                </c:pt>
                <c:pt idx="8768">
                  <c:v>9.1347900000000006</c:v>
                </c:pt>
                <c:pt idx="8769">
                  <c:v>9.1356479999999998</c:v>
                </c:pt>
                <c:pt idx="8770">
                  <c:v>9.1369019999999992</c:v>
                </c:pt>
                <c:pt idx="8771">
                  <c:v>9.1377590000000009</c:v>
                </c:pt>
                <c:pt idx="8772">
                  <c:v>9.1387509999999992</c:v>
                </c:pt>
                <c:pt idx="8773">
                  <c:v>9.1396080000000008</c:v>
                </c:pt>
                <c:pt idx="8774">
                  <c:v>9.1406010000000002</c:v>
                </c:pt>
                <c:pt idx="8775">
                  <c:v>9.1417149999999996</c:v>
                </c:pt>
                <c:pt idx="8776">
                  <c:v>9.1427080000000007</c:v>
                </c:pt>
                <c:pt idx="8777">
                  <c:v>9.1435650000000006</c:v>
                </c:pt>
                <c:pt idx="8778">
                  <c:v>9.144558</c:v>
                </c:pt>
                <c:pt idx="8779">
                  <c:v>9.1454160000000009</c:v>
                </c:pt>
                <c:pt idx="8780">
                  <c:v>9.1466650000000005</c:v>
                </c:pt>
                <c:pt idx="8781">
                  <c:v>9.1475290000000005</c:v>
                </c:pt>
                <c:pt idx="8782">
                  <c:v>9.1485210000000006</c:v>
                </c:pt>
                <c:pt idx="8783">
                  <c:v>9.1493800000000007</c:v>
                </c:pt>
                <c:pt idx="8784">
                  <c:v>9.1503720000000008</c:v>
                </c:pt>
                <c:pt idx="8785">
                  <c:v>9.1514860000000002</c:v>
                </c:pt>
                <c:pt idx="8786">
                  <c:v>9.1524789999999996</c:v>
                </c:pt>
                <c:pt idx="8787">
                  <c:v>9.1533370000000005</c:v>
                </c:pt>
                <c:pt idx="8788">
                  <c:v>9.1543290000000006</c:v>
                </c:pt>
                <c:pt idx="8789">
                  <c:v>9.1551860000000005</c:v>
                </c:pt>
                <c:pt idx="8790">
                  <c:v>9.1564350000000001</c:v>
                </c:pt>
                <c:pt idx="8791">
                  <c:v>9.1572990000000001</c:v>
                </c:pt>
                <c:pt idx="8792">
                  <c:v>9.1582910000000002</c:v>
                </c:pt>
                <c:pt idx="8793">
                  <c:v>9.1591480000000001</c:v>
                </c:pt>
                <c:pt idx="8794">
                  <c:v>9.1601409999999994</c:v>
                </c:pt>
                <c:pt idx="8795">
                  <c:v>9.1612539999999996</c:v>
                </c:pt>
                <c:pt idx="8796">
                  <c:v>9.1622470000000007</c:v>
                </c:pt>
                <c:pt idx="8797">
                  <c:v>9.1631040000000006</c:v>
                </c:pt>
                <c:pt idx="8798">
                  <c:v>9.1640969999999999</c:v>
                </c:pt>
                <c:pt idx="8799">
                  <c:v>9.1649550000000009</c:v>
                </c:pt>
                <c:pt idx="8800">
                  <c:v>9.1662029999999994</c:v>
                </c:pt>
                <c:pt idx="8801">
                  <c:v>9.1670669999999994</c:v>
                </c:pt>
                <c:pt idx="8802">
                  <c:v>9.1680589999999995</c:v>
                </c:pt>
                <c:pt idx="8803">
                  <c:v>9.1689179999999997</c:v>
                </c:pt>
                <c:pt idx="8804">
                  <c:v>9.1699099999999998</c:v>
                </c:pt>
                <c:pt idx="8805">
                  <c:v>9.1712500000000006</c:v>
                </c:pt>
                <c:pt idx="8806">
                  <c:v>9.1723300000000005</c:v>
                </c:pt>
                <c:pt idx="8807">
                  <c:v>9.1734100000000005</c:v>
                </c:pt>
                <c:pt idx="8808">
                  <c:v>9.1744889999999995</c:v>
                </c:pt>
                <c:pt idx="8809">
                  <c:v>9.1755700000000004</c:v>
                </c:pt>
                <c:pt idx="8810">
                  <c:v>9.1769110000000005</c:v>
                </c:pt>
                <c:pt idx="8811">
                  <c:v>9.1779899999999994</c:v>
                </c:pt>
                <c:pt idx="8812">
                  <c:v>9.1790690000000001</c:v>
                </c:pt>
                <c:pt idx="8813">
                  <c:v>9.1801480000000009</c:v>
                </c:pt>
                <c:pt idx="8814">
                  <c:v>9.1812269999999998</c:v>
                </c:pt>
                <c:pt idx="8815">
                  <c:v>9.182563</c:v>
                </c:pt>
                <c:pt idx="8816">
                  <c:v>9.183643</c:v>
                </c:pt>
                <c:pt idx="8817">
                  <c:v>9.1847220000000007</c:v>
                </c:pt>
                <c:pt idx="8818">
                  <c:v>9.1858029999999999</c:v>
                </c:pt>
                <c:pt idx="8819">
                  <c:v>9.1868879999999997</c:v>
                </c:pt>
                <c:pt idx="8820">
                  <c:v>9.1882230000000007</c:v>
                </c:pt>
                <c:pt idx="8821">
                  <c:v>9.1893030000000007</c:v>
                </c:pt>
                <c:pt idx="8822">
                  <c:v>9.1903830000000006</c:v>
                </c:pt>
                <c:pt idx="8823">
                  <c:v>9.1914619999999996</c:v>
                </c:pt>
                <c:pt idx="8824">
                  <c:v>9.1925430000000006</c:v>
                </c:pt>
                <c:pt idx="8825">
                  <c:v>9.1938779999999998</c:v>
                </c:pt>
                <c:pt idx="8826">
                  <c:v>9.1949579999999997</c:v>
                </c:pt>
                <c:pt idx="8827">
                  <c:v>9.1960379999999997</c:v>
                </c:pt>
                <c:pt idx="8828">
                  <c:v>9.1971209999999992</c:v>
                </c:pt>
                <c:pt idx="8829">
                  <c:v>9.1982009999999992</c:v>
                </c:pt>
                <c:pt idx="8830">
                  <c:v>9.1995349999999991</c:v>
                </c:pt>
                <c:pt idx="8831">
                  <c:v>9.2006160000000001</c:v>
                </c:pt>
                <c:pt idx="8832">
                  <c:v>9.2016950000000008</c:v>
                </c:pt>
                <c:pt idx="8833">
                  <c:v>9.2027760000000001</c:v>
                </c:pt>
                <c:pt idx="8834">
                  <c:v>9.2038550000000008</c:v>
                </c:pt>
                <c:pt idx="8835">
                  <c:v>9.20519</c:v>
                </c:pt>
                <c:pt idx="8836">
                  <c:v>9.20627</c:v>
                </c:pt>
                <c:pt idx="8837">
                  <c:v>9.2073549999999997</c:v>
                </c:pt>
                <c:pt idx="8838">
                  <c:v>9.2084340000000005</c:v>
                </c:pt>
                <c:pt idx="8839">
                  <c:v>9.2095149999999997</c:v>
                </c:pt>
                <c:pt idx="8840">
                  <c:v>9.2108500000000006</c:v>
                </c:pt>
                <c:pt idx="8841">
                  <c:v>9.2119300000000006</c:v>
                </c:pt>
                <c:pt idx="8842">
                  <c:v>9.2130150000000004</c:v>
                </c:pt>
                <c:pt idx="8843">
                  <c:v>9.2140950000000004</c:v>
                </c:pt>
                <c:pt idx="8844">
                  <c:v>9.2151750000000003</c:v>
                </c:pt>
                <c:pt idx="8845">
                  <c:v>9.2165090000000003</c:v>
                </c:pt>
                <c:pt idx="8846">
                  <c:v>9.2175949999999993</c:v>
                </c:pt>
                <c:pt idx="8847">
                  <c:v>9.218674</c:v>
                </c:pt>
                <c:pt idx="8848">
                  <c:v>9.2197530000000008</c:v>
                </c:pt>
                <c:pt idx="8849">
                  <c:v>9.2208319999999997</c:v>
                </c:pt>
                <c:pt idx="8850">
                  <c:v>9.2221679999999999</c:v>
                </c:pt>
                <c:pt idx="8851">
                  <c:v>9.2232479999999999</c:v>
                </c:pt>
                <c:pt idx="8852">
                  <c:v>9.2243279999999999</c:v>
                </c:pt>
                <c:pt idx="8853">
                  <c:v>9.2254070000000006</c:v>
                </c:pt>
                <c:pt idx="8854">
                  <c:v>9.2264870000000005</c:v>
                </c:pt>
                <c:pt idx="8855">
                  <c:v>9.2278269999999996</c:v>
                </c:pt>
                <c:pt idx="8856">
                  <c:v>9.2289069999999995</c:v>
                </c:pt>
                <c:pt idx="8857">
                  <c:v>9.2299860000000002</c:v>
                </c:pt>
                <c:pt idx="8858">
                  <c:v>9.2310660000000002</c:v>
                </c:pt>
                <c:pt idx="8859">
                  <c:v>9.2321460000000002</c:v>
                </c:pt>
                <c:pt idx="8860">
                  <c:v>9.2334809999999994</c:v>
                </c:pt>
                <c:pt idx="8861">
                  <c:v>9.2345600000000001</c:v>
                </c:pt>
                <c:pt idx="8862">
                  <c:v>9.2356400000000001</c:v>
                </c:pt>
                <c:pt idx="8863">
                  <c:v>9.2367240000000006</c:v>
                </c:pt>
                <c:pt idx="8864">
                  <c:v>9.2378029999999995</c:v>
                </c:pt>
                <c:pt idx="8865">
                  <c:v>9.2391380000000005</c:v>
                </c:pt>
                <c:pt idx="8866">
                  <c:v>9.2402169999999995</c:v>
                </c:pt>
                <c:pt idx="8867">
                  <c:v>9.2412960000000002</c:v>
                </c:pt>
                <c:pt idx="8868">
                  <c:v>9.2423760000000001</c:v>
                </c:pt>
                <c:pt idx="8869">
                  <c:v>9.2434550000000009</c:v>
                </c:pt>
                <c:pt idx="8870">
                  <c:v>9.2447920000000003</c:v>
                </c:pt>
                <c:pt idx="8871">
                  <c:v>9.2458720000000003</c:v>
                </c:pt>
                <c:pt idx="8872">
                  <c:v>9.2469570000000001</c:v>
                </c:pt>
                <c:pt idx="8873">
                  <c:v>9.2480349999999998</c:v>
                </c:pt>
                <c:pt idx="8874">
                  <c:v>9.2491149999999998</c:v>
                </c:pt>
                <c:pt idx="8875">
                  <c:v>9.250451</c:v>
                </c:pt>
                <c:pt idx="8876">
                  <c:v>9.2515309999999999</c:v>
                </c:pt>
                <c:pt idx="8877">
                  <c:v>9.2526100000000007</c:v>
                </c:pt>
                <c:pt idx="8878">
                  <c:v>9.2536909999999999</c:v>
                </c:pt>
                <c:pt idx="8879">
                  <c:v>9.2548130000000004</c:v>
                </c:pt>
                <c:pt idx="8880">
                  <c:v>9.2561490000000006</c:v>
                </c:pt>
                <c:pt idx="8881">
                  <c:v>9.2572340000000004</c:v>
                </c:pt>
                <c:pt idx="8882">
                  <c:v>9.2583129999999993</c:v>
                </c:pt>
                <c:pt idx="8883">
                  <c:v>9.2593920000000001</c:v>
                </c:pt>
                <c:pt idx="8884">
                  <c:v>9.2604729999999993</c:v>
                </c:pt>
                <c:pt idx="8885">
                  <c:v>9.2618080000000003</c:v>
                </c:pt>
                <c:pt idx="8886">
                  <c:v>9.2628880000000002</c:v>
                </c:pt>
                <c:pt idx="8887">
                  <c:v>9.2639680000000002</c:v>
                </c:pt>
                <c:pt idx="8888">
                  <c:v>9.2650480000000002</c:v>
                </c:pt>
                <c:pt idx="8889">
                  <c:v>9.2661269999999991</c:v>
                </c:pt>
                <c:pt idx="8890">
                  <c:v>9.2674690000000002</c:v>
                </c:pt>
                <c:pt idx="8891">
                  <c:v>9.2685479999999991</c:v>
                </c:pt>
                <c:pt idx="8892">
                  <c:v>9.2696269999999998</c:v>
                </c:pt>
                <c:pt idx="8893">
                  <c:v>9.2707060000000006</c:v>
                </c:pt>
                <c:pt idx="8894">
                  <c:v>9.2717869999999998</c:v>
                </c:pt>
                <c:pt idx="8895">
                  <c:v>9.2731220000000008</c:v>
                </c:pt>
                <c:pt idx="8896">
                  <c:v>9.2742009999999997</c:v>
                </c:pt>
                <c:pt idx="8897">
                  <c:v>9.2752809999999997</c:v>
                </c:pt>
                <c:pt idx="8898">
                  <c:v>9.2763600000000004</c:v>
                </c:pt>
                <c:pt idx="8899">
                  <c:v>9.2774450000000002</c:v>
                </c:pt>
                <c:pt idx="8900">
                  <c:v>9.2787810000000004</c:v>
                </c:pt>
                <c:pt idx="8901">
                  <c:v>9.2798610000000004</c:v>
                </c:pt>
                <c:pt idx="8902">
                  <c:v>9.2809399999999993</c:v>
                </c:pt>
                <c:pt idx="8903">
                  <c:v>9.2820199999999993</c:v>
                </c:pt>
                <c:pt idx="8904">
                  <c:v>9.2830999999999992</c:v>
                </c:pt>
                <c:pt idx="8905">
                  <c:v>9.2844339999999992</c:v>
                </c:pt>
                <c:pt idx="8906">
                  <c:v>9.2855129999999999</c:v>
                </c:pt>
                <c:pt idx="8907">
                  <c:v>9.2865929999999999</c:v>
                </c:pt>
                <c:pt idx="8908">
                  <c:v>9.2876770000000004</c:v>
                </c:pt>
                <c:pt idx="8909">
                  <c:v>9.2887559999999993</c:v>
                </c:pt>
                <c:pt idx="8910">
                  <c:v>9.2900919999999996</c:v>
                </c:pt>
                <c:pt idx="8911">
                  <c:v>9.2911699999999993</c:v>
                </c:pt>
                <c:pt idx="8912">
                  <c:v>9.2922510000000003</c:v>
                </c:pt>
                <c:pt idx="8913">
                  <c:v>9.2933310000000002</c:v>
                </c:pt>
                <c:pt idx="8914">
                  <c:v>9.2944110000000002</c:v>
                </c:pt>
                <c:pt idx="8915">
                  <c:v>9.2957459999999994</c:v>
                </c:pt>
                <c:pt idx="8916">
                  <c:v>9.2968360000000008</c:v>
                </c:pt>
                <c:pt idx="8917">
                  <c:v>9.2979149999999997</c:v>
                </c:pt>
                <c:pt idx="8918">
                  <c:v>9.2989940000000004</c:v>
                </c:pt>
                <c:pt idx="8919">
                  <c:v>9.3000740000000004</c:v>
                </c:pt>
                <c:pt idx="8920">
                  <c:v>9.3014100000000006</c:v>
                </c:pt>
                <c:pt idx="8921">
                  <c:v>9.3024889999999996</c:v>
                </c:pt>
                <c:pt idx="8922">
                  <c:v>9.3035700000000006</c:v>
                </c:pt>
                <c:pt idx="8923">
                  <c:v>9.3046500000000005</c:v>
                </c:pt>
                <c:pt idx="8924">
                  <c:v>9.3057289999999995</c:v>
                </c:pt>
                <c:pt idx="8925">
                  <c:v>9.3070690000000003</c:v>
                </c:pt>
                <c:pt idx="8926">
                  <c:v>9.3081499999999995</c:v>
                </c:pt>
                <c:pt idx="8927">
                  <c:v>9.3092290000000002</c:v>
                </c:pt>
                <c:pt idx="8928">
                  <c:v>9.3103079999999991</c:v>
                </c:pt>
                <c:pt idx="8929">
                  <c:v>9.3113869999999999</c:v>
                </c:pt>
                <c:pt idx="8930">
                  <c:v>9.3127220000000008</c:v>
                </c:pt>
                <c:pt idx="8931">
                  <c:v>9.3138020000000008</c:v>
                </c:pt>
                <c:pt idx="8932">
                  <c:v>9.3148820000000008</c:v>
                </c:pt>
                <c:pt idx="8933">
                  <c:v>9.3159609999999997</c:v>
                </c:pt>
                <c:pt idx="8934">
                  <c:v>9.3170479999999998</c:v>
                </c:pt>
                <c:pt idx="8935">
                  <c:v>9.3183819999999997</c:v>
                </c:pt>
                <c:pt idx="8936">
                  <c:v>9.3194610000000004</c:v>
                </c:pt>
                <c:pt idx="8937">
                  <c:v>9.3205399999999994</c:v>
                </c:pt>
                <c:pt idx="8938">
                  <c:v>9.3216199999999994</c:v>
                </c:pt>
                <c:pt idx="8939">
                  <c:v>9.3226990000000001</c:v>
                </c:pt>
                <c:pt idx="8940">
                  <c:v>9.3240339999999993</c:v>
                </c:pt>
                <c:pt idx="8941">
                  <c:v>9.3251139999999992</c:v>
                </c:pt>
                <c:pt idx="8942">
                  <c:v>9.3261939999999992</c:v>
                </c:pt>
                <c:pt idx="8943">
                  <c:v>9.3272790000000008</c:v>
                </c:pt>
                <c:pt idx="8944">
                  <c:v>9.3283579999999997</c:v>
                </c:pt>
                <c:pt idx="8945">
                  <c:v>9.3296930000000007</c:v>
                </c:pt>
                <c:pt idx="8946">
                  <c:v>9.3307739999999999</c:v>
                </c:pt>
                <c:pt idx="8947">
                  <c:v>9.3318539999999999</c:v>
                </c:pt>
                <c:pt idx="8948">
                  <c:v>9.3329339999999998</c:v>
                </c:pt>
                <c:pt idx="8949">
                  <c:v>9.3340130000000006</c:v>
                </c:pt>
                <c:pt idx="8950">
                  <c:v>9.3353479999999998</c:v>
                </c:pt>
                <c:pt idx="8951">
                  <c:v>9.3364279999999997</c:v>
                </c:pt>
                <c:pt idx="8952">
                  <c:v>9.3375129999999995</c:v>
                </c:pt>
                <c:pt idx="8953">
                  <c:v>9.3385920000000002</c:v>
                </c:pt>
                <c:pt idx="8954">
                  <c:v>9.339677</c:v>
                </c:pt>
                <c:pt idx="8955">
                  <c:v>9.3410130000000002</c:v>
                </c:pt>
                <c:pt idx="8956">
                  <c:v>9.3420930000000002</c:v>
                </c:pt>
                <c:pt idx="8957">
                  <c:v>9.3431709999999999</c:v>
                </c:pt>
                <c:pt idx="8958">
                  <c:v>9.3442509999999999</c:v>
                </c:pt>
                <c:pt idx="8959">
                  <c:v>9.3453300000000006</c:v>
                </c:pt>
                <c:pt idx="8960">
                  <c:v>9.3466649999999998</c:v>
                </c:pt>
                <c:pt idx="8961">
                  <c:v>9.3477499999999996</c:v>
                </c:pt>
                <c:pt idx="8962">
                  <c:v>9.3488299999999995</c:v>
                </c:pt>
                <c:pt idx="8963">
                  <c:v>9.3499099999999995</c:v>
                </c:pt>
                <c:pt idx="8964">
                  <c:v>9.3509899999999995</c:v>
                </c:pt>
                <c:pt idx="8965">
                  <c:v>9.3523250000000004</c:v>
                </c:pt>
                <c:pt idx="8966">
                  <c:v>9.3534050000000004</c:v>
                </c:pt>
                <c:pt idx="8967">
                  <c:v>9.3544830000000001</c:v>
                </c:pt>
                <c:pt idx="8968">
                  <c:v>9.3555609999999998</c:v>
                </c:pt>
                <c:pt idx="8969">
                  <c:v>9.3566420000000008</c:v>
                </c:pt>
                <c:pt idx="8970">
                  <c:v>9.3579830000000008</c:v>
                </c:pt>
                <c:pt idx="8971">
                  <c:v>9.359064</c:v>
                </c:pt>
                <c:pt idx="8972">
                  <c:v>9.3601430000000008</c:v>
                </c:pt>
                <c:pt idx="8973">
                  <c:v>9.3612219999999997</c:v>
                </c:pt>
                <c:pt idx="8974">
                  <c:v>9.3623019999999997</c:v>
                </c:pt>
                <c:pt idx="8975">
                  <c:v>9.3636359999999996</c:v>
                </c:pt>
                <c:pt idx="8976">
                  <c:v>9.3647150000000003</c:v>
                </c:pt>
                <c:pt idx="8977">
                  <c:v>9.3657939999999993</c:v>
                </c:pt>
                <c:pt idx="8978">
                  <c:v>9.3668800000000001</c:v>
                </c:pt>
                <c:pt idx="8979">
                  <c:v>9.3679600000000001</c:v>
                </c:pt>
                <c:pt idx="8980">
                  <c:v>9.3692960000000003</c:v>
                </c:pt>
                <c:pt idx="8981">
                  <c:v>9.370374</c:v>
                </c:pt>
                <c:pt idx="8982">
                  <c:v>9.371454</c:v>
                </c:pt>
                <c:pt idx="8983">
                  <c:v>9.3725339999999999</c:v>
                </c:pt>
                <c:pt idx="8984">
                  <c:v>9.3736139999999999</c:v>
                </c:pt>
                <c:pt idx="8985">
                  <c:v>9.3749479999999998</c:v>
                </c:pt>
                <c:pt idx="8986">
                  <c:v>9.3760270000000006</c:v>
                </c:pt>
                <c:pt idx="8987">
                  <c:v>9.3771129999999996</c:v>
                </c:pt>
                <c:pt idx="8988">
                  <c:v>9.3781940000000006</c:v>
                </c:pt>
                <c:pt idx="8989">
                  <c:v>9.3792729999999995</c:v>
                </c:pt>
                <c:pt idx="8990">
                  <c:v>9.3806419999999999</c:v>
                </c:pt>
                <c:pt idx="8991">
                  <c:v>9.3817229999999991</c:v>
                </c:pt>
                <c:pt idx="8992">
                  <c:v>9.3828019999999999</c:v>
                </c:pt>
                <c:pt idx="8993">
                  <c:v>9.3838819999999998</c:v>
                </c:pt>
                <c:pt idx="8994">
                  <c:v>9.3849599999999995</c:v>
                </c:pt>
                <c:pt idx="8995">
                  <c:v>9.3862950000000005</c:v>
                </c:pt>
                <c:pt idx="8996">
                  <c:v>9.3873800000000003</c:v>
                </c:pt>
                <c:pt idx="8997">
                  <c:v>9.3884589999999992</c:v>
                </c:pt>
                <c:pt idx="8998">
                  <c:v>9.3895389999999992</c:v>
                </c:pt>
                <c:pt idx="8999">
                  <c:v>9.3906189999999992</c:v>
                </c:pt>
                <c:pt idx="9000">
                  <c:v>9.3919540000000001</c:v>
                </c:pt>
                <c:pt idx="9001">
                  <c:v>9.3930340000000001</c:v>
                </c:pt>
                <c:pt idx="9002">
                  <c:v>9.3941130000000008</c:v>
                </c:pt>
                <c:pt idx="9003">
                  <c:v>9.3951930000000008</c:v>
                </c:pt>
                <c:pt idx="9004">
                  <c:v>9.3962719999999997</c:v>
                </c:pt>
                <c:pt idx="9005">
                  <c:v>9.3976129999999998</c:v>
                </c:pt>
                <c:pt idx="9006">
                  <c:v>9.3986929999999997</c:v>
                </c:pt>
                <c:pt idx="9007">
                  <c:v>9.3997729999999997</c:v>
                </c:pt>
                <c:pt idx="9008">
                  <c:v>9.4008529999999997</c:v>
                </c:pt>
                <c:pt idx="9009">
                  <c:v>9.4019320000000004</c:v>
                </c:pt>
                <c:pt idx="9010">
                  <c:v>9.4032669999999996</c:v>
                </c:pt>
                <c:pt idx="9011">
                  <c:v>9.4043469999999996</c:v>
                </c:pt>
                <c:pt idx="9012">
                  <c:v>9.4054260000000003</c:v>
                </c:pt>
                <c:pt idx="9013">
                  <c:v>9.4065060000000003</c:v>
                </c:pt>
                <c:pt idx="9014">
                  <c:v>9.407591</c:v>
                </c:pt>
                <c:pt idx="9015">
                  <c:v>9.4089270000000003</c:v>
                </c:pt>
                <c:pt idx="9016">
                  <c:v>9.4100059999999992</c:v>
                </c:pt>
                <c:pt idx="9017">
                  <c:v>9.4110859999999992</c:v>
                </c:pt>
                <c:pt idx="9018">
                  <c:v>9.4121659999999991</c:v>
                </c:pt>
                <c:pt idx="9019">
                  <c:v>9.4132449999999999</c:v>
                </c:pt>
                <c:pt idx="9020">
                  <c:v>9.4145810000000001</c:v>
                </c:pt>
                <c:pt idx="9021">
                  <c:v>9.4156600000000008</c:v>
                </c:pt>
                <c:pt idx="9022">
                  <c:v>9.4167439999999996</c:v>
                </c:pt>
                <c:pt idx="9023">
                  <c:v>9.4178239999999995</c:v>
                </c:pt>
                <c:pt idx="9024">
                  <c:v>9.4189039999999995</c:v>
                </c:pt>
                <c:pt idx="9025">
                  <c:v>9.4202390000000005</c:v>
                </c:pt>
                <c:pt idx="9026">
                  <c:v>9.4213190000000004</c:v>
                </c:pt>
                <c:pt idx="9027">
                  <c:v>9.4223990000000004</c:v>
                </c:pt>
                <c:pt idx="9028">
                  <c:v>9.4234829999999992</c:v>
                </c:pt>
                <c:pt idx="9029">
                  <c:v>9.4245619999999999</c:v>
                </c:pt>
                <c:pt idx="9030">
                  <c:v>9.4258970000000009</c:v>
                </c:pt>
                <c:pt idx="9031">
                  <c:v>9.4269829999999999</c:v>
                </c:pt>
                <c:pt idx="9032">
                  <c:v>9.4280629999999999</c:v>
                </c:pt>
                <c:pt idx="9033">
                  <c:v>9.4291420000000006</c:v>
                </c:pt>
                <c:pt idx="9034">
                  <c:v>9.4302209999999995</c:v>
                </c:pt>
                <c:pt idx="9035">
                  <c:v>9.4315560000000005</c:v>
                </c:pt>
                <c:pt idx="9036">
                  <c:v>9.4326369999999997</c:v>
                </c:pt>
                <c:pt idx="9037">
                  <c:v>9.4337169999999997</c:v>
                </c:pt>
                <c:pt idx="9038">
                  <c:v>9.4347969999999997</c:v>
                </c:pt>
                <c:pt idx="9039">
                  <c:v>9.4358769999999996</c:v>
                </c:pt>
                <c:pt idx="9040">
                  <c:v>9.4372179999999997</c:v>
                </c:pt>
                <c:pt idx="9041">
                  <c:v>9.4382970000000004</c:v>
                </c:pt>
                <c:pt idx="9042">
                  <c:v>9.4393759999999993</c:v>
                </c:pt>
                <c:pt idx="9043">
                  <c:v>9.4404559999999993</c:v>
                </c:pt>
                <c:pt idx="9044">
                  <c:v>9.4415359999999993</c:v>
                </c:pt>
                <c:pt idx="9045">
                  <c:v>9.4428710000000002</c:v>
                </c:pt>
                <c:pt idx="9046">
                  <c:v>9.4439510000000002</c:v>
                </c:pt>
                <c:pt idx="9047">
                  <c:v>9.4450299999999991</c:v>
                </c:pt>
                <c:pt idx="9048">
                  <c:v>9.4461089999999999</c:v>
                </c:pt>
                <c:pt idx="9049">
                  <c:v>9.4471950000000007</c:v>
                </c:pt>
                <c:pt idx="9050">
                  <c:v>9.4485299999999999</c:v>
                </c:pt>
                <c:pt idx="9051">
                  <c:v>9.4496110000000009</c:v>
                </c:pt>
                <c:pt idx="9052">
                  <c:v>9.4506899999999998</c:v>
                </c:pt>
                <c:pt idx="9053">
                  <c:v>9.4517699999999998</c:v>
                </c:pt>
                <c:pt idx="9054">
                  <c:v>9.4528490000000005</c:v>
                </c:pt>
                <c:pt idx="9055">
                  <c:v>9.4541839999999997</c:v>
                </c:pt>
                <c:pt idx="9056">
                  <c:v>9.4552630000000004</c:v>
                </c:pt>
                <c:pt idx="9057">
                  <c:v>9.4563430000000004</c:v>
                </c:pt>
                <c:pt idx="9058">
                  <c:v>9.4574280000000002</c:v>
                </c:pt>
                <c:pt idx="9059">
                  <c:v>9.4585080000000001</c:v>
                </c:pt>
                <c:pt idx="9060">
                  <c:v>9.4598440000000004</c:v>
                </c:pt>
                <c:pt idx="9061">
                  <c:v>9.4609229999999993</c:v>
                </c:pt>
                <c:pt idx="9062">
                  <c:v>9.4620029999999993</c:v>
                </c:pt>
                <c:pt idx="9063">
                  <c:v>9.4630829999999992</c:v>
                </c:pt>
                <c:pt idx="9064">
                  <c:v>9.464162</c:v>
                </c:pt>
                <c:pt idx="9065">
                  <c:v>9.4655020000000007</c:v>
                </c:pt>
                <c:pt idx="9066">
                  <c:v>9.4665820000000007</c:v>
                </c:pt>
                <c:pt idx="9067">
                  <c:v>9.4676670000000005</c:v>
                </c:pt>
                <c:pt idx="9068">
                  <c:v>9.4687470000000005</c:v>
                </c:pt>
                <c:pt idx="9069">
                  <c:v>9.4698259999999994</c:v>
                </c:pt>
                <c:pt idx="9070">
                  <c:v>9.4711610000000004</c:v>
                </c:pt>
                <c:pt idx="9071">
                  <c:v>9.4722410000000004</c:v>
                </c:pt>
                <c:pt idx="9072">
                  <c:v>9.4733199999999993</c:v>
                </c:pt>
                <c:pt idx="9073">
                  <c:v>9.4743999999999993</c:v>
                </c:pt>
                <c:pt idx="9074">
                  <c:v>9.475479</c:v>
                </c:pt>
                <c:pt idx="9075">
                  <c:v>9.4768209999999993</c:v>
                </c:pt>
                <c:pt idx="9076">
                  <c:v>9.4779009999999992</c:v>
                </c:pt>
                <c:pt idx="9077">
                  <c:v>9.47898</c:v>
                </c:pt>
                <c:pt idx="9078">
                  <c:v>9.4800590000000007</c:v>
                </c:pt>
                <c:pt idx="9079">
                  <c:v>9.4811390000000006</c:v>
                </c:pt>
                <c:pt idx="9080">
                  <c:v>9.4824730000000006</c:v>
                </c:pt>
                <c:pt idx="9081">
                  <c:v>9.4835519999999995</c:v>
                </c:pt>
                <c:pt idx="9082">
                  <c:v>9.4846310000000003</c:v>
                </c:pt>
                <c:pt idx="9083">
                  <c:v>9.4857110000000002</c:v>
                </c:pt>
                <c:pt idx="9084">
                  <c:v>9.4867969999999993</c:v>
                </c:pt>
                <c:pt idx="9085">
                  <c:v>9.4881320000000002</c:v>
                </c:pt>
                <c:pt idx="9086">
                  <c:v>9.4892109999999992</c:v>
                </c:pt>
                <c:pt idx="9087">
                  <c:v>9.4902899999999999</c:v>
                </c:pt>
                <c:pt idx="9088">
                  <c:v>9.4913709999999991</c:v>
                </c:pt>
                <c:pt idx="9089">
                  <c:v>9.4924499999999998</c:v>
                </c:pt>
                <c:pt idx="9090">
                  <c:v>9.4937860000000001</c:v>
                </c:pt>
                <c:pt idx="9091">
                  <c:v>9.4948650000000008</c:v>
                </c:pt>
                <c:pt idx="9092">
                  <c:v>9.4959450000000007</c:v>
                </c:pt>
                <c:pt idx="9093">
                  <c:v>9.4970309999999998</c:v>
                </c:pt>
                <c:pt idx="9094">
                  <c:v>9.4981089999999995</c:v>
                </c:pt>
                <c:pt idx="9095">
                  <c:v>9.4994449999999997</c:v>
                </c:pt>
                <c:pt idx="9096">
                  <c:v>9.5005229999999994</c:v>
                </c:pt>
                <c:pt idx="9097">
                  <c:v>9.5016029999999994</c:v>
                </c:pt>
                <c:pt idx="9098">
                  <c:v>9.5026810000000008</c:v>
                </c:pt>
                <c:pt idx="9099">
                  <c:v>9.5037599999999998</c:v>
                </c:pt>
                <c:pt idx="9100">
                  <c:v>9.5050969999999992</c:v>
                </c:pt>
                <c:pt idx="9101">
                  <c:v>9.506176</c:v>
                </c:pt>
                <c:pt idx="9102">
                  <c:v>9.5072659999999996</c:v>
                </c:pt>
                <c:pt idx="9103">
                  <c:v>9.5083459999999995</c:v>
                </c:pt>
                <c:pt idx="9104">
                  <c:v>9.5094259999999995</c:v>
                </c:pt>
                <c:pt idx="9105">
                  <c:v>9.5107599999999994</c:v>
                </c:pt>
                <c:pt idx="9106">
                  <c:v>9.5118390000000002</c:v>
                </c:pt>
                <c:pt idx="9107">
                  <c:v>9.5129180000000009</c:v>
                </c:pt>
                <c:pt idx="9108">
                  <c:v>9.5139980000000008</c:v>
                </c:pt>
                <c:pt idx="9109">
                  <c:v>9.5150780000000008</c:v>
                </c:pt>
                <c:pt idx="9110">
                  <c:v>9.516413</c:v>
                </c:pt>
                <c:pt idx="9111">
                  <c:v>9.5174990000000008</c:v>
                </c:pt>
                <c:pt idx="9112">
                  <c:v>9.5185790000000008</c:v>
                </c:pt>
                <c:pt idx="9113">
                  <c:v>9.5196590000000008</c:v>
                </c:pt>
                <c:pt idx="9114">
                  <c:v>9.5207379999999997</c:v>
                </c:pt>
                <c:pt idx="9115">
                  <c:v>9.5220730000000007</c:v>
                </c:pt>
                <c:pt idx="9116">
                  <c:v>9.5231530000000006</c:v>
                </c:pt>
                <c:pt idx="9117">
                  <c:v>9.5242310000000003</c:v>
                </c:pt>
                <c:pt idx="9118">
                  <c:v>9.5253110000000003</c:v>
                </c:pt>
                <c:pt idx="9119">
                  <c:v>9.5263910000000003</c:v>
                </c:pt>
                <c:pt idx="9120">
                  <c:v>9.5277320000000003</c:v>
                </c:pt>
                <c:pt idx="9121">
                  <c:v>9.5288129999999995</c:v>
                </c:pt>
                <c:pt idx="9122">
                  <c:v>9.5298920000000003</c:v>
                </c:pt>
                <c:pt idx="9123">
                  <c:v>9.5309709999999992</c:v>
                </c:pt>
                <c:pt idx="9124">
                  <c:v>9.5320520000000002</c:v>
                </c:pt>
                <c:pt idx="9125">
                  <c:v>9.5333860000000001</c:v>
                </c:pt>
                <c:pt idx="9126">
                  <c:v>9.5344660000000001</c:v>
                </c:pt>
                <c:pt idx="9127">
                  <c:v>9.5355460000000001</c:v>
                </c:pt>
                <c:pt idx="9128">
                  <c:v>9.536626</c:v>
                </c:pt>
                <c:pt idx="9129">
                  <c:v>9.5377120000000009</c:v>
                </c:pt>
                <c:pt idx="9130">
                  <c:v>9.5390470000000001</c:v>
                </c:pt>
                <c:pt idx="9131">
                  <c:v>9.540127</c:v>
                </c:pt>
                <c:pt idx="9132">
                  <c:v>9.5412060000000007</c:v>
                </c:pt>
                <c:pt idx="9133">
                  <c:v>9.5422849999999997</c:v>
                </c:pt>
                <c:pt idx="9134">
                  <c:v>9.5433640000000004</c:v>
                </c:pt>
                <c:pt idx="9135">
                  <c:v>9.5446989999999996</c:v>
                </c:pt>
                <c:pt idx="9136">
                  <c:v>9.5457789999999996</c:v>
                </c:pt>
                <c:pt idx="9137">
                  <c:v>9.5468639999999994</c:v>
                </c:pt>
                <c:pt idx="9138">
                  <c:v>9.5479430000000001</c:v>
                </c:pt>
                <c:pt idx="9139">
                  <c:v>9.5490279999999998</c:v>
                </c:pt>
                <c:pt idx="9140">
                  <c:v>9.5503630000000008</c:v>
                </c:pt>
                <c:pt idx="9141">
                  <c:v>9.5514430000000008</c:v>
                </c:pt>
                <c:pt idx="9142">
                  <c:v>9.5525230000000008</c:v>
                </c:pt>
                <c:pt idx="9143">
                  <c:v>9.5536030000000007</c:v>
                </c:pt>
                <c:pt idx="9144">
                  <c:v>9.5546830000000007</c:v>
                </c:pt>
                <c:pt idx="9145">
                  <c:v>9.5560179999999999</c:v>
                </c:pt>
                <c:pt idx="9146">
                  <c:v>9.5571029999999997</c:v>
                </c:pt>
                <c:pt idx="9147">
                  <c:v>9.5581829999999997</c:v>
                </c:pt>
                <c:pt idx="9148">
                  <c:v>9.5592629999999996</c:v>
                </c:pt>
                <c:pt idx="9149">
                  <c:v>9.5603420000000003</c:v>
                </c:pt>
                <c:pt idx="9150">
                  <c:v>9.5616780000000006</c:v>
                </c:pt>
                <c:pt idx="9151">
                  <c:v>9.5627580000000005</c:v>
                </c:pt>
                <c:pt idx="9152">
                  <c:v>9.5638369999999995</c:v>
                </c:pt>
                <c:pt idx="9153">
                  <c:v>9.5649169999999994</c:v>
                </c:pt>
                <c:pt idx="9154">
                  <c:v>9.5659960000000002</c:v>
                </c:pt>
                <c:pt idx="9155">
                  <c:v>9.5673370000000002</c:v>
                </c:pt>
                <c:pt idx="9156">
                  <c:v>9.5684170000000002</c:v>
                </c:pt>
                <c:pt idx="9157">
                  <c:v>9.5694970000000001</c:v>
                </c:pt>
                <c:pt idx="9158">
                  <c:v>9.5705760000000009</c:v>
                </c:pt>
                <c:pt idx="9159">
                  <c:v>9.5716549999999998</c:v>
                </c:pt>
                <c:pt idx="9160">
                  <c:v>9.572991</c:v>
                </c:pt>
                <c:pt idx="9161">
                  <c:v>9.5740689999999997</c:v>
                </c:pt>
                <c:pt idx="9162">
                  <c:v>9.5751489999999997</c:v>
                </c:pt>
                <c:pt idx="9163">
                  <c:v>9.5762280000000004</c:v>
                </c:pt>
                <c:pt idx="9164">
                  <c:v>9.5773139999999994</c:v>
                </c:pt>
                <c:pt idx="9165">
                  <c:v>9.5786479999999994</c:v>
                </c:pt>
                <c:pt idx="9166">
                  <c:v>9.5797279999999994</c:v>
                </c:pt>
                <c:pt idx="9167">
                  <c:v>9.5808070000000001</c:v>
                </c:pt>
                <c:pt idx="9168">
                  <c:v>9.581887</c:v>
                </c:pt>
                <c:pt idx="9169">
                  <c:v>9.582967</c:v>
                </c:pt>
                <c:pt idx="9170">
                  <c:v>9.5843030000000002</c:v>
                </c:pt>
                <c:pt idx="9171">
                  <c:v>9.5853819999999992</c:v>
                </c:pt>
                <c:pt idx="9172">
                  <c:v>9.5864619999999992</c:v>
                </c:pt>
                <c:pt idx="9173">
                  <c:v>9.5875470000000007</c:v>
                </c:pt>
                <c:pt idx="9174">
                  <c:v>9.5886279999999999</c:v>
                </c:pt>
                <c:pt idx="9175">
                  <c:v>9.5899619999999999</c:v>
                </c:pt>
                <c:pt idx="9176">
                  <c:v>9.5910460000000004</c:v>
                </c:pt>
                <c:pt idx="9177">
                  <c:v>9.5921249999999993</c:v>
                </c:pt>
                <c:pt idx="9178">
                  <c:v>9.5932060000000003</c:v>
                </c:pt>
                <c:pt idx="9179">
                  <c:v>9.5942849999999993</c:v>
                </c:pt>
                <c:pt idx="9180">
                  <c:v>9.5956209999999995</c:v>
                </c:pt>
                <c:pt idx="9181">
                  <c:v>9.5967059999999993</c:v>
                </c:pt>
                <c:pt idx="9182">
                  <c:v>9.5977870000000003</c:v>
                </c:pt>
                <c:pt idx="9183">
                  <c:v>9.5988670000000003</c:v>
                </c:pt>
                <c:pt idx="9184">
                  <c:v>9.5999470000000002</c:v>
                </c:pt>
                <c:pt idx="9185">
                  <c:v>9.6012819999999994</c:v>
                </c:pt>
                <c:pt idx="9186">
                  <c:v>9.6023610000000001</c:v>
                </c:pt>
                <c:pt idx="9187">
                  <c:v>9.6034410000000001</c:v>
                </c:pt>
                <c:pt idx="9188">
                  <c:v>9.6045210000000001</c:v>
                </c:pt>
                <c:pt idx="9189">
                  <c:v>9.6056000000000008</c:v>
                </c:pt>
                <c:pt idx="9190">
                  <c:v>9.6069399999999998</c:v>
                </c:pt>
                <c:pt idx="9191">
                  <c:v>9.6080199999999998</c:v>
                </c:pt>
                <c:pt idx="9192">
                  <c:v>9.6090990000000005</c:v>
                </c:pt>
                <c:pt idx="9193">
                  <c:v>9.6101790000000005</c:v>
                </c:pt>
                <c:pt idx="9194">
                  <c:v>9.6112590000000004</c:v>
                </c:pt>
                <c:pt idx="9195">
                  <c:v>9.6125930000000004</c:v>
                </c:pt>
                <c:pt idx="9196">
                  <c:v>9.6136730000000004</c:v>
                </c:pt>
                <c:pt idx="9197">
                  <c:v>9.6147530000000003</c:v>
                </c:pt>
                <c:pt idx="9198">
                  <c:v>9.6158330000000003</c:v>
                </c:pt>
                <c:pt idx="9199">
                  <c:v>9.6169180000000001</c:v>
                </c:pt>
                <c:pt idx="9200">
                  <c:v>9.6182540000000003</c:v>
                </c:pt>
                <c:pt idx="9201">
                  <c:v>9.6193340000000003</c:v>
                </c:pt>
                <c:pt idx="9202">
                  <c:v>9.6204129999999992</c:v>
                </c:pt>
                <c:pt idx="9203">
                  <c:v>9.6214929999999992</c:v>
                </c:pt>
                <c:pt idx="9204">
                  <c:v>9.6225729999999992</c:v>
                </c:pt>
                <c:pt idx="9205">
                  <c:v>9.6239070000000009</c:v>
                </c:pt>
                <c:pt idx="9206">
                  <c:v>9.6249870000000008</c:v>
                </c:pt>
                <c:pt idx="9207">
                  <c:v>9.6260659999999998</c:v>
                </c:pt>
                <c:pt idx="9208">
                  <c:v>9.6271520000000006</c:v>
                </c:pt>
                <c:pt idx="9209">
                  <c:v>9.6282309999999995</c:v>
                </c:pt>
                <c:pt idx="9210">
                  <c:v>9.6295669999999998</c:v>
                </c:pt>
                <c:pt idx="9211">
                  <c:v>9.6306469999999997</c:v>
                </c:pt>
                <c:pt idx="9212">
                  <c:v>9.6317269999999997</c:v>
                </c:pt>
                <c:pt idx="9213">
                  <c:v>9.6328110000000002</c:v>
                </c:pt>
                <c:pt idx="9214">
                  <c:v>9.6338899999999992</c:v>
                </c:pt>
                <c:pt idx="9215">
                  <c:v>9.6352250000000002</c:v>
                </c:pt>
                <c:pt idx="9216">
                  <c:v>9.6363040000000009</c:v>
                </c:pt>
                <c:pt idx="9217">
                  <c:v>9.6373890000000006</c:v>
                </c:pt>
                <c:pt idx="9218">
                  <c:v>9.6384690000000006</c:v>
                </c:pt>
                <c:pt idx="9219">
                  <c:v>9.6395470000000003</c:v>
                </c:pt>
                <c:pt idx="9220">
                  <c:v>9.6408819999999995</c:v>
                </c:pt>
                <c:pt idx="9221">
                  <c:v>9.6419619999999995</c:v>
                </c:pt>
                <c:pt idx="9222">
                  <c:v>9.6430419999999994</c:v>
                </c:pt>
                <c:pt idx="9223">
                  <c:v>9.6441210000000002</c:v>
                </c:pt>
                <c:pt idx="9224">
                  <c:v>9.6452010000000001</c:v>
                </c:pt>
                <c:pt idx="9225">
                  <c:v>9.6465350000000001</c:v>
                </c:pt>
                <c:pt idx="9226">
                  <c:v>9.6476220000000001</c:v>
                </c:pt>
                <c:pt idx="9227">
                  <c:v>9.6487010000000009</c:v>
                </c:pt>
                <c:pt idx="9228">
                  <c:v>9.6497820000000001</c:v>
                </c:pt>
                <c:pt idx="9229">
                  <c:v>9.6508610000000008</c:v>
                </c:pt>
                <c:pt idx="9230">
                  <c:v>9.652196</c:v>
                </c:pt>
                <c:pt idx="9231">
                  <c:v>9.6532769999999992</c:v>
                </c:pt>
                <c:pt idx="9232">
                  <c:v>9.6543559999999999</c:v>
                </c:pt>
                <c:pt idx="9233">
                  <c:v>9.6554369999999992</c:v>
                </c:pt>
                <c:pt idx="9234">
                  <c:v>9.6565159999999999</c:v>
                </c:pt>
                <c:pt idx="9235">
                  <c:v>9.6578560000000007</c:v>
                </c:pt>
                <c:pt idx="9236">
                  <c:v>9.6589369999999999</c:v>
                </c:pt>
                <c:pt idx="9237">
                  <c:v>9.6600160000000006</c:v>
                </c:pt>
                <c:pt idx="9238">
                  <c:v>9.6610949999999995</c:v>
                </c:pt>
                <c:pt idx="9239">
                  <c:v>9.6621749999999995</c:v>
                </c:pt>
                <c:pt idx="9240">
                  <c:v>9.6635100000000005</c:v>
                </c:pt>
                <c:pt idx="9241">
                  <c:v>9.6645889999999994</c:v>
                </c:pt>
                <c:pt idx="9242">
                  <c:v>9.6656689999999994</c:v>
                </c:pt>
                <c:pt idx="9243">
                  <c:v>9.6667539999999992</c:v>
                </c:pt>
                <c:pt idx="9244">
                  <c:v>9.6678339999999992</c:v>
                </c:pt>
                <c:pt idx="9245">
                  <c:v>9.6691699999999994</c:v>
                </c:pt>
                <c:pt idx="9246">
                  <c:v>9.6702499999999993</c:v>
                </c:pt>
                <c:pt idx="9247">
                  <c:v>9.6713299999999993</c:v>
                </c:pt>
                <c:pt idx="9248">
                  <c:v>9.672409</c:v>
                </c:pt>
                <c:pt idx="9249">
                  <c:v>9.673489</c:v>
                </c:pt>
                <c:pt idx="9250">
                  <c:v>9.6748290000000008</c:v>
                </c:pt>
                <c:pt idx="9251">
                  <c:v>9.67591</c:v>
                </c:pt>
                <c:pt idx="9252">
                  <c:v>9.6769940000000005</c:v>
                </c:pt>
                <c:pt idx="9253">
                  <c:v>9.6780749999999998</c:v>
                </c:pt>
                <c:pt idx="9254">
                  <c:v>9.6791540000000005</c:v>
                </c:pt>
                <c:pt idx="9255">
                  <c:v>9.6804900000000007</c:v>
                </c:pt>
                <c:pt idx="9256">
                  <c:v>9.6815700000000007</c:v>
                </c:pt>
                <c:pt idx="9257">
                  <c:v>9.6826489999999996</c:v>
                </c:pt>
                <c:pt idx="9258">
                  <c:v>9.6837289999999996</c:v>
                </c:pt>
                <c:pt idx="9259">
                  <c:v>9.6848089999999996</c:v>
                </c:pt>
                <c:pt idx="9260">
                  <c:v>9.6861440000000005</c:v>
                </c:pt>
                <c:pt idx="9261">
                  <c:v>9.6872290000000003</c:v>
                </c:pt>
                <c:pt idx="9262">
                  <c:v>9.6883090000000003</c:v>
                </c:pt>
                <c:pt idx="9263">
                  <c:v>9.6893890000000003</c:v>
                </c:pt>
                <c:pt idx="9264">
                  <c:v>9.6904690000000002</c:v>
                </c:pt>
                <c:pt idx="9265">
                  <c:v>9.6918039999999994</c:v>
                </c:pt>
                <c:pt idx="9266">
                  <c:v>9.6928839999999994</c:v>
                </c:pt>
                <c:pt idx="9267">
                  <c:v>9.6939639999999994</c:v>
                </c:pt>
                <c:pt idx="9268">
                  <c:v>9.6950439999999993</c:v>
                </c:pt>
                <c:pt idx="9269">
                  <c:v>9.696123</c:v>
                </c:pt>
                <c:pt idx="9270">
                  <c:v>9.6974649999999993</c:v>
                </c:pt>
                <c:pt idx="9271">
                  <c:v>9.6985440000000001</c:v>
                </c:pt>
                <c:pt idx="9272">
                  <c:v>9.6996230000000008</c:v>
                </c:pt>
                <c:pt idx="9273">
                  <c:v>9.7007019999999997</c:v>
                </c:pt>
                <c:pt idx="9274">
                  <c:v>9.7017810000000004</c:v>
                </c:pt>
                <c:pt idx="9275">
                  <c:v>9.7031159999999996</c:v>
                </c:pt>
                <c:pt idx="9276">
                  <c:v>9.7041950000000003</c:v>
                </c:pt>
                <c:pt idx="9277">
                  <c:v>9.7052750000000003</c:v>
                </c:pt>
                <c:pt idx="9278">
                  <c:v>9.7063539999999993</c:v>
                </c:pt>
                <c:pt idx="9279">
                  <c:v>9.7074400000000001</c:v>
                </c:pt>
                <c:pt idx="9280">
                  <c:v>9.7087749999999993</c:v>
                </c:pt>
                <c:pt idx="9281">
                  <c:v>9.7098560000000003</c:v>
                </c:pt>
                <c:pt idx="9282">
                  <c:v>9.7109349999999992</c:v>
                </c:pt>
                <c:pt idx="9283">
                  <c:v>9.7120149999999992</c:v>
                </c:pt>
                <c:pt idx="9284">
                  <c:v>9.7130949999999991</c:v>
                </c:pt>
                <c:pt idx="9285">
                  <c:v>9.7144309999999994</c:v>
                </c:pt>
                <c:pt idx="9286">
                  <c:v>9.7155100000000001</c:v>
                </c:pt>
                <c:pt idx="9287">
                  <c:v>9.7165940000000006</c:v>
                </c:pt>
                <c:pt idx="9288">
                  <c:v>9.7176790000000004</c:v>
                </c:pt>
                <c:pt idx="9289">
                  <c:v>9.7187590000000004</c:v>
                </c:pt>
                <c:pt idx="9290">
                  <c:v>9.7200939999999996</c:v>
                </c:pt>
                <c:pt idx="9291">
                  <c:v>9.7211730000000003</c:v>
                </c:pt>
                <c:pt idx="9292">
                  <c:v>9.7222530000000003</c:v>
                </c:pt>
                <c:pt idx="9293">
                  <c:v>9.7233330000000002</c:v>
                </c:pt>
                <c:pt idx="9294">
                  <c:v>9.7244130000000002</c:v>
                </c:pt>
                <c:pt idx="9295">
                  <c:v>9.7257479999999994</c:v>
                </c:pt>
                <c:pt idx="9296">
                  <c:v>9.7268340000000002</c:v>
                </c:pt>
                <c:pt idx="9297">
                  <c:v>9.7279140000000002</c:v>
                </c:pt>
                <c:pt idx="9298">
                  <c:v>9.7289940000000001</c:v>
                </c:pt>
                <c:pt idx="9299">
                  <c:v>9.7300740000000001</c:v>
                </c:pt>
                <c:pt idx="9300">
                  <c:v>9.7314080000000001</c:v>
                </c:pt>
                <c:pt idx="9301">
                  <c:v>9.7324889999999993</c:v>
                </c:pt>
                <c:pt idx="9302">
                  <c:v>9.733568</c:v>
                </c:pt>
                <c:pt idx="9303">
                  <c:v>9.7346470000000007</c:v>
                </c:pt>
                <c:pt idx="9304">
                  <c:v>9.7357270000000007</c:v>
                </c:pt>
                <c:pt idx="9305">
                  <c:v>9.7370660000000004</c:v>
                </c:pt>
                <c:pt idx="9306">
                  <c:v>9.7381460000000004</c:v>
                </c:pt>
                <c:pt idx="9307">
                  <c:v>9.7392249999999994</c:v>
                </c:pt>
                <c:pt idx="9308">
                  <c:v>9.7403040000000001</c:v>
                </c:pt>
                <c:pt idx="9309">
                  <c:v>9.7413849999999993</c:v>
                </c:pt>
                <c:pt idx="9310">
                  <c:v>9.7427200000000003</c:v>
                </c:pt>
                <c:pt idx="9311">
                  <c:v>9.7438000000000002</c:v>
                </c:pt>
                <c:pt idx="9312">
                  <c:v>9.7448800000000002</c:v>
                </c:pt>
                <c:pt idx="9313">
                  <c:v>9.7459600000000002</c:v>
                </c:pt>
                <c:pt idx="9314">
                  <c:v>9.7470459999999992</c:v>
                </c:pt>
                <c:pt idx="9315">
                  <c:v>9.7483799999999992</c:v>
                </c:pt>
                <c:pt idx="9316">
                  <c:v>9.7494599999999991</c:v>
                </c:pt>
                <c:pt idx="9317">
                  <c:v>9.7505410000000001</c:v>
                </c:pt>
                <c:pt idx="9318">
                  <c:v>9.7516200000000008</c:v>
                </c:pt>
                <c:pt idx="9319">
                  <c:v>9.7526989999999998</c:v>
                </c:pt>
                <c:pt idx="9320">
                  <c:v>9.7540340000000008</c:v>
                </c:pt>
                <c:pt idx="9321">
                  <c:v>9.7551120000000004</c:v>
                </c:pt>
                <c:pt idx="9322">
                  <c:v>9.7561909999999994</c:v>
                </c:pt>
                <c:pt idx="9323">
                  <c:v>9.7572770000000002</c:v>
                </c:pt>
                <c:pt idx="9324">
                  <c:v>9.7583610000000007</c:v>
                </c:pt>
                <c:pt idx="9325">
                  <c:v>9.7596959999999999</c:v>
                </c:pt>
                <c:pt idx="9326">
                  <c:v>9.7607750000000006</c:v>
                </c:pt>
                <c:pt idx="9327">
                  <c:v>9.7618530000000003</c:v>
                </c:pt>
                <c:pt idx="9328">
                  <c:v>9.7629330000000003</c:v>
                </c:pt>
                <c:pt idx="9329">
                  <c:v>9.7640130000000003</c:v>
                </c:pt>
                <c:pt idx="9330">
                  <c:v>9.7653479999999995</c:v>
                </c:pt>
                <c:pt idx="9331">
                  <c:v>9.7664270000000002</c:v>
                </c:pt>
                <c:pt idx="9332">
                  <c:v>9.767512</c:v>
                </c:pt>
                <c:pt idx="9333">
                  <c:v>9.7685919999999999</c:v>
                </c:pt>
                <c:pt idx="9334">
                  <c:v>9.7696710000000007</c:v>
                </c:pt>
                <c:pt idx="9335">
                  <c:v>9.7710050000000006</c:v>
                </c:pt>
                <c:pt idx="9336">
                  <c:v>9.7720859999999998</c:v>
                </c:pt>
                <c:pt idx="9337">
                  <c:v>9.7731650000000005</c:v>
                </c:pt>
                <c:pt idx="9338">
                  <c:v>9.7742439999999995</c:v>
                </c:pt>
                <c:pt idx="9339">
                  <c:v>9.7753239999999995</c:v>
                </c:pt>
                <c:pt idx="9340">
                  <c:v>9.7766590000000004</c:v>
                </c:pt>
                <c:pt idx="9341">
                  <c:v>9.7777440000000002</c:v>
                </c:pt>
                <c:pt idx="9342">
                  <c:v>9.7788240000000002</c:v>
                </c:pt>
                <c:pt idx="9343">
                  <c:v>9.7799040000000002</c:v>
                </c:pt>
                <c:pt idx="9344">
                  <c:v>9.7809840000000001</c:v>
                </c:pt>
                <c:pt idx="9345">
                  <c:v>9.7823189999999993</c:v>
                </c:pt>
                <c:pt idx="9346">
                  <c:v>9.783398</c:v>
                </c:pt>
                <c:pt idx="9347">
                  <c:v>9.7844789999999993</c:v>
                </c:pt>
                <c:pt idx="9348">
                  <c:v>9.785558</c:v>
                </c:pt>
                <c:pt idx="9349">
                  <c:v>9.7866379999999999</c:v>
                </c:pt>
                <c:pt idx="9350">
                  <c:v>9.787979</c:v>
                </c:pt>
                <c:pt idx="9351">
                  <c:v>9.789059</c:v>
                </c:pt>
                <c:pt idx="9352">
                  <c:v>9.7901380000000007</c:v>
                </c:pt>
                <c:pt idx="9353">
                  <c:v>9.7912160000000004</c:v>
                </c:pt>
                <c:pt idx="9354">
                  <c:v>9.7922960000000003</c:v>
                </c:pt>
                <c:pt idx="9355">
                  <c:v>9.7936300000000003</c:v>
                </c:pt>
                <c:pt idx="9356">
                  <c:v>9.7947089999999992</c:v>
                </c:pt>
                <c:pt idx="9357">
                  <c:v>9.7957889999999992</c:v>
                </c:pt>
                <c:pt idx="9358">
                  <c:v>9.7968740000000007</c:v>
                </c:pt>
                <c:pt idx="9359">
                  <c:v>9.7979540000000007</c:v>
                </c:pt>
                <c:pt idx="9360">
                  <c:v>9.7992889999999999</c:v>
                </c:pt>
                <c:pt idx="9361">
                  <c:v>9.8003739999999997</c:v>
                </c:pt>
                <c:pt idx="9362">
                  <c:v>9.8014530000000004</c:v>
                </c:pt>
                <c:pt idx="9363">
                  <c:v>9.8025319999999994</c:v>
                </c:pt>
                <c:pt idx="9364">
                  <c:v>9.8036119999999993</c:v>
                </c:pt>
                <c:pt idx="9365">
                  <c:v>9.8049459999999993</c:v>
                </c:pt>
                <c:pt idx="9366">
                  <c:v>9.806025</c:v>
                </c:pt>
                <c:pt idx="9367">
                  <c:v>9.8071110000000008</c:v>
                </c:pt>
                <c:pt idx="9368">
                  <c:v>9.8081910000000008</c:v>
                </c:pt>
                <c:pt idx="9369">
                  <c:v>9.8092699999999997</c:v>
                </c:pt>
                <c:pt idx="9370">
                  <c:v>9.8106050000000007</c:v>
                </c:pt>
                <c:pt idx="9371">
                  <c:v>9.8116839999999996</c:v>
                </c:pt>
                <c:pt idx="9372">
                  <c:v>9.8127630000000003</c:v>
                </c:pt>
                <c:pt idx="9373">
                  <c:v>9.8138430000000003</c:v>
                </c:pt>
                <c:pt idx="9374">
                  <c:v>9.8149230000000003</c:v>
                </c:pt>
                <c:pt idx="9375">
                  <c:v>9.8162579999999995</c:v>
                </c:pt>
                <c:pt idx="9376">
                  <c:v>9.8173429999999993</c:v>
                </c:pt>
                <c:pt idx="9377">
                  <c:v>9.8184229999999992</c:v>
                </c:pt>
                <c:pt idx="9378">
                  <c:v>9.8195029999999992</c:v>
                </c:pt>
                <c:pt idx="9379">
                  <c:v>9.8205829999999992</c:v>
                </c:pt>
                <c:pt idx="9380">
                  <c:v>9.8219169999999991</c:v>
                </c:pt>
                <c:pt idx="9381">
                  <c:v>9.8229980000000001</c:v>
                </c:pt>
                <c:pt idx="9382">
                  <c:v>9.8240770000000008</c:v>
                </c:pt>
                <c:pt idx="9383">
                  <c:v>9.8251559999999998</c:v>
                </c:pt>
                <c:pt idx="9384">
                  <c:v>9.8262350000000005</c:v>
                </c:pt>
                <c:pt idx="9385">
                  <c:v>9.8275749999999995</c:v>
                </c:pt>
                <c:pt idx="9386">
                  <c:v>9.8286549999999995</c:v>
                </c:pt>
                <c:pt idx="9387">
                  <c:v>9.8297340000000002</c:v>
                </c:pt>
                <c:pt idx="9388">
                  <c:v>9.8308140000000002</c:v>
                </c:pt>
                <c:pt idx="9389">
                  <c:v>9.8318940000000001</c:v>
                </c:pt>
                <c:pt idx="9390">
                  <c:v>9.8332309999999996</c:v>
                </c:pt>
                <c:pt idx="9391">
                  <c:v>9.8343100000000003</c:v>
                </c:pt>
                <c:pt idx="9392">
                  <c:v>9.8353889999999993</c:v>
                </c:pt>
                <c:pt idx="9393">
                  <c:v>9.836468</c:v>
                </c:pt>
                <c:pt idx="9394">
                  <c:v>9.8375529999999998</c:v>
                </c:pt>
                <c:pt idx="9395">
                  <c:v>9.838889</c:v>
                </c:pt>
                <c:pt idx="9396">
                  <c:v>9.839969</c:v>
                </c:pt>
                <c:pt idx="9397">
                  <c:v>9.8410489999999999</c:v>
                </c:pt>
                <c:pt idx="9398">
                  <c:v>9.8421339999999997</c:v>
                </c:pt>
                <c:pt idx="9399">
                  <c:v>9.8432119999999994</c:v>
                </c:pt>
                <c:pt idx="9400">
                  <c:v>9.8445470000000004</c:v>
                </c:pt>
                <c:pt idx="9401">
                  <c:v>9.8456270000000004</c:v>
                </c:pt>
                <c:pt idx="9402">
                  <c:v>9.8467129999999994</c:v>
                </c:pt>
                <c:pt idx="9403">
                  <c:v>9.8477929999999994</c:v>
                </c:pt>
                <c:pt idx="9404">
                  <c:v>9.8488729999999993</c:v>
                </c:pt>
                <c:pt idx="9405">
                  <c:v>9.8502080000000003</c:v>
                </c:pt>
                <c:pt idx="9406">
                  <c:v>9.8512869999999992</c:v>
                </c:pt>
                <c:pt idx="9407">
                  <c:v>9.8523669999999992</c:v>
                </c:pt>
                <c:pt idx="9408">
                  <c:v>9.8534459999999999</c:v>
                </c:pt>
                <c:pt idx="9409">
                  <c:v>9.8545259999999999</c:v>
                </c:pt>
                <c:pt idx="9410">
                  <c:v>9.8558620000000001</c:v>
                </c:pt>
                <c:pt idx="9411">
                  <c:v>9.8569469999999999</c:v>
                </c:pt>
                <c:pt idx="9412">
                  <c:v>9.8580260000000006</c:v>
                </c:pt>
                <c:pt idx="9413">
                  <c:v>9.8591060000000006</c:v>
                </c:pt>
                <c:pt idx="9414">
                  <c:v>9.8601849999999995</c:v>
                </c:pt>
                <c:pt idx="9415">
                  <c:v>9.8615200000000005</c:v>
                </c:pt>
                <c:pt idx="9416">
                  <c:v>9.8625989999999994</c:v>
                </c:pt>
                <c:pt idx="9417">
                  <c:v>9.8636789999999994</c:v>
                </c:pt>
                <c:pt idx="9418">
                  <c:v>9.8647580000000001</c:v>
                </c:pt>
                <c:pt idx="9419">
                  <c:v>9.8658389999999994</c:v>
                </c:pt>
                <c:pt idx="9420">
                  <c:v>9.8671799999999994</c:v>
                </c:pt>
                <c:pt idx="9421">
                  <c:v>9.8682599999999994</c:v>
                </c:pt>
                <c:pt idx="9422">
                  <c:v>9.8693390000000001</c:v>
                </c:pt>
                <c:pt idx="9423">
                  <c:v>9.8704199999999993</c:v>
                </c:pt>
                <c:pt idx="9424">
                  <c:v>9.871499</c:v>
                </c:pt>
                <c:pt idx="9425">
                  <c:v>9.872833</c:v>
                </c:pt>
                <c:pt idx="9426">
                  <c:v>9.8739129999999999</c:v>
                </c:pt>
                <c:pt idx="9427">
                  <c:v>9.8749920000000007</c:v>
                </c:pt>
                <c:pt idx="9428">
                  <c:v>9.8760709999999996</c:v>
                </c:pt>
                <c:pt idx="9429">
                  <c:v>9.8771559999999994</c:v>
                </c:pt>
                <c:pt idx="9430">
                  <c:v>9.8784930000000006</c:v>
                </c:pt>
                <c:pt idx="9431">
                  <c:v>9.8795719999999996</c:v>
                </c:pt>
                <c:pt idx="9432">
                  <c:v>9.8806510000000003</c:v>
                </c:pt>
                <c:pt idx="9433">
                  <c:v>9.8817310000000003</c:v>
                </c:pt>
                <c:pt idx="9434">
                  <c:v>9.8828110000000002</c:v>
                </c:pt>
                <c:pt idx="9435">
                  <c:v>9.8841509999999992</c:v>
                </c:pt>
                <c:pt idx="9436">
                  <c:v>9.88523</c:v>
                </c:pt>
                <c:pt idx="9437">
                  <c:v>9.8863099999999999</c:v>
                </c:pt>
                <c:pt idx="9438">
                  <c:v>9.8873960000000007</c:v>
                </c:pt>
                <c:pt idx="9439">
                  <c:v>9.8884749999999997</c:v>
                </c:pt>
                <c:pt idx="9440">
                  <c:v>9.8898100000000007</c:v>
                </c:pt>
                <c:pt idx="9441">
                  <c:v>9.8908909999999999</c:v>
                </c:pt>
                <c:pt idx="9442">
                  <c:v>9.8919700000000006</c:v>
                </c:pt>
                <c:pt idx="9443">
                  <c:v>9.8930489999999995</c:v>
                </c:pt>
                <c:pt idx="9444">
                  <c:v>9.8941280000000003</c:v>
                </c:pt>
                <c:pt idx="9445">
                  <c:v>9.8954629999999995</c:v>
                </c:pt>
                <c:pt idx="9446">
                  <c:v>9.8965429999999994</c:v>
                </c:pt>
                <c:pt idx="9447">
                  <c:v>9.8976279999999992</c:v>
                </c:pt>
                <c:pt idx="9448">
                  <c:v>9.8987079999999992</c:v>
                </c:pt>
                <c:pt idx="9449">
                  <c:v>9.8997869999999999</c:v>
                </c:pt>
                <c:pt idx="9450">
                  <c:v>9.9011220000000009</c:v>
                </c:pt>
                <c:pt idx="9451">
                  <c:v>9.9022009999999998</c:v>
                </c:pt>
                <c:pt idx="9452">
                  <c:v>9.9032809999999998</c:v>
                </c:pt>
                <c:pt idx="9453">
                  <c:v>9.9043609999999997</c:v>
                </c:pt>
                <c:pt idx="9454">
                  <c:v>9.9054400000000005</c:v>
                </c:pt>
                <c:pt idx="9455">
                  <c:v>9.9067810000000005</c:v>
                </c:pt>
                <c:pt idx="9456">
                  <c:v>9.9078610000000005</c:v>
                </c:pt>
                <c:pt idx="9457">
                  <c:v>9.9089410000000004</c:v>
                </c:pt>
                <c:pt idx="9458">
                  <c:v>9.9100199999999994</c:v>
                </c:pt>
                <c:pt idx="9459">
                  <c:v>9.9110990000000001</c:v>
                </c:pt>
                <c:pt idx="9460">
                  <c:v>9.9124339999999993</c:v>
                </c:pt>
                <c:pt idx="9461">
                  <c:v>9.913513</c:v>
                </c:pt>
                <c:pt idx="9462">
                  <c:v>9.9145920000000007</c:v>
                </c:pt>
                <c:pt idx="9463">
                  <c:v>9.9156709999999997</c:v>
                </c:pt>
                <c:pt idx="9464">
                  <c:v>9.9167570000000005</c:v>
                </c:pt>
                <c:pt idx="9465">
                  <c:v>9.9180919999999997</c:v>
                </c:pt>
                <c:pt idx="9466">
                  <c:v>9.9191710000000004</c:v>
                </c:pt>
                <c:pt idx="9467">
                  <c:v>9.9202499999999993</c:v>
                </c:pt>
                <c:pt idx="9468">
                  <c:v>9.9213290000000001</c:v>
                </c:pt>
                <c:pt idx="9469">
                  <c:v>9.922409</c:v>
                </c:pt>
                <c:pt idx="9470">
                  <c:v>9.9237439999999992</c:v>
                </c:pt>
                <c:pt idx="9471">
                  <c:v>9.9248239999999992</c:v>
                </c:pt>
                <c:pt idx="9472">
                  <c:v>9.9259079999999997</c:v>
                </c:pt>
                <c:pt idx="9473">
                  <c:v>9.9269920000000003</c:v>
                </c:pt>
                <c:pt idx="9474">
                  <c:v>9.9280720000000002</c:v>
                </c:pt>
                <c:pt idx="9475">
                  <c:v>9.9294060000000002</c:v>
                </c:pt>
                <c:pt idx="9476">
                  <c:v>9.9304849999999991</c:v>
                </c:pt>
                <c:pt idx="9477">
                  <c:v>9.9315639999999998</c:v>
                </c:pt>
                <c:pt idx="9478">
                  <c:v>9.9326430000000006</c:v>
                </c:pt>
                <c:pt idx="9479">
                  <c:v>9.9337219999999995</c:v>
                </c:pt>
                <c:pt idx="9480">
                  <c:v>9.9350570000000005</c:v>
                </c:pt>
                <c:pt idx="9481">
                  <c:v>9.9361370000000004</c:v>
                </c:pt>
                <c:pt idx="9482">
                  <c:v>9.9372220000000002</c:v>
                </c:pt>
                <c:pt idx="9483">
                  <c:v>9.9383009999999992</c:v>
                </c:pt>
                <c:pt idx="9484">
                  <c:v>9.9393799999999999</c:v>
                </c:pt>
                <c:pt idx="9485">
                  <c:v>9.9407150000000009</c:v>
                </c:pt>
                <c:pt idx="9486">
                  <c:v>9.9417950000000008</c:v>
                </c:pt>
                <c:pt idx="9487">
                  <c:v>9.9428739999999998</c:v>
                </c:pt>
                <c:pt idx="9488">
                  <c:v>9.9439539999999997</c:v>
                </c:pt>
                <c:pt idx="9489">
                  <c:v>9.9450339999999997</c:v>
                </c:pt>
                <c:pt idx="9490">
                  <c:v>9.9463699999999999</c:v>
                </c:pt>
                <c:pt idx="9491">
                  <c:v>9.9474549999999997</c:v>
                </c:pt>
                <c:pt idx="9492">
                  <c:v>9.9485349999999997</c:v>
                </c:pt>
                <c:pt idx="9493">
                  <c:v>9.9496140000000004</c:v>
                </c:pt>
                <c:pt idx="9494">
                  <c:v>9.9506940000000004</c:v>
                </c:pt>
                <c:pt idx="9495">
                  <c:v>9.9520280000000003</c:v>
                </c:pt>
                <c:pt idx="9496">
                  <c:v>9.9531080000000003</c:v>
                </c:pt>
                <c:pt idx="9497">
                  <c:v>9.9541869999999992</c:v>
                </c:pt>
                <c:pt idx="9498">
                  <c:v>9.9552669999999992</c:v>
                </c:pt>
                <c:pt idx="9499">
                  <c:v>9.9563469999999992</c:v>
                </c:pt>
                <c:pt idx="9500">
                  <c:v>9.9576879999999992</c:v>
                </c:pt>
                <c:pt idx="9501">
                  <c:v>9.9587679999999992</c:v>
                </c:pt>
                <c:pt idx="9502">
                  <c:v>9.9598479999999991</c:v>
                </c:pt>
                <c:pt idx="9503">
                  <c:v>9.9609279999999991</c:v>
                </c:pt>
                <c:pt idx="9504">
                  <c:v>9.9620069999999998</c:v>
                </c:pt>
                <c:pt idx="9505">
                  <c:v>9.9633420000000008</c:v>
                </c:pt>
                <c:pt idx="9506">
                  <c:v>9.9644200000000005</c:v>
                </c:pt>
                <c:pt idx="9507">
                  <c:v>9.9655000000000005</c:v>
                </c:pt>
                <c:pt idx="9508">
                  <c:v>9.9665800000000004</c:v>
                </c:pt>
                <c:pt idx="9509">
                  <c:v>9.9676639999999992</c:v>
                </c:pt>
                <c:pt idx="9510">
                  <c:v>9.9690049999999992</c:v>
                </c:pt>
                <c:pt idx="9511">
                  <c:v>9.9700839999999999</c:v>
                </c:pt>
                <c:pt idx="9512">
                  <c:v>9.9711630000000007</c:v>
                </c:pt>
                <c:pt idx="9513">
                  <c:v>9.9722419999999996</c:v>
                </c:pt>
                <c:pt idx="9514">
                  <c:v>9.9733210000000003</c:v>
                </c:pt>
                <c:pt idx="9515">
                  <c:v>9.9746559999999995</c:v>
                </c:pt>
                <c:pt idx="9516">
                  <c:v>9.9757359999999995</c:v>
                </c:pt>
                <c:pt idx="9517">
                  <c:v>9.9768220000000003</c:v>
                </c:pt>
                <c:pt idx="9518">
                  <c:v>9.9779009999999992</c:v>
                </c:pt>
                <c:pt idx="9519">
                  <c:v>9.97898</c:v>
                </c:pt>
                <c:pt idx="9520">
                  <c:v>9.9803149999999992</c:v>
                </c:pt>
                <c:pt idx="9521">
                  <c:v>9.9813960000000002</c:v>
                </c:pt>
                <c:pt idx="9522">
                  <c:v>9.9824760000000001</c:v>
                </c:pt>
                <c:pt idx="9523">
                  <c:v>9.9835550000000008</c:v>
                </c:pt>
                <c:pt idx="9524">
                  <c:v>9.9846350000000008</c:v>
                </c:pt>
                <c:pt idx="9525">
                  <c:v>9.98597</c:v>
                </c:pt>
                <c:pt idx="9526">
                  <c:v>9.9870540000000005</c:v>
                </c:pt>
                <c:pt idx="9527">
                  <c:v>9.9881340000000005</c:v>
                </c:pt>
                <c:pt idx="9528">
                  <c:v>9.9892149999999997</c:v>
                </c:pt>
                <c:pt idx="9529">
                  <c:v>9.9902940000000005</c:v>
                </c:pt>
                <c:pt idx="9530">
                  <c:v>9.9916289999999996</c:v>
                </c:pt>
                <c:pt idx="9531">
                  <c:v>9.9927089999999996</c:v>
                </c:pt>
                <c:pt idx="9532">
                  <c:v>9.9937889999999996</c:v>
                </c:pt>
                <c:pt idx="9533">
                  <c:v>9.9948669999999993</c:v>
                </c:pt>
                <c:pt idx="9534">
                  <c:v>9.9959469999999992</c:v>
                </c:pt>
                <c:pt idx="9535">
                  <c:v>9.9972879999999993</c:v>
                </c:pt>
                <c:pt idx="9536">
                  <c:v>9.9983679999999993</c:v>
                </c:pt>
                <c:pt idx="9537">
                  <c:v>9.9994490000000003</c:v>
                </c:pt>
                <c:pt idx="9538">
                  <c:v>10.000527</c:v>
                </c:pt>
              </c:numCache>
            </c:numRef>
          </c:xVal>
          <c:yVal>
            <c:numRef>
              <c:f>EnergyTrace_2022_05_05_171423!$G$2:$G$9540</c:f>
              <c:numCache>
                <c:formatCode>General</c:formatCode>
                <c:ptCount val="9539"/>
                <c:pt idx="0">
                  <c:v>0</c:v>
                </c:pt>
                <c:pt idx="1">
                  <c:v>8.9741552999999996</c:v>
                </c:pt>
                <c:pt idx="2">
                  <c:v>8.9517012000000005</c:v>
                </c:pt>
                <c:pt idx="3">
                  <c:v>8.9566909999999993</c:v>
                </c:pt>
                <c:pt idx="4">
                  <c:v>8.9541961000000008</c:v>
                </c:pt>
                <c:pt idx="5">
                  <c:v>8.9691655000000008</c:v>
                </c:pt>
                <c:pt idx="6">
                  <c:v>8.9616807999999999</c:v>
                </c:pt>
                <c:pt idx="7">
                  <c:v>8.9666706000000005</c:v>
                </c:pt>
                <c:pt idx="8">
                  <c:v>8.7871112999999994</c:v>
                </c:pt>
                <c:pt idx="9">
                  <c:v>8.7919970999999997</c:v>
                </c:pt>
                <c:pt idx="10">
                  <c:v>8.7919970999999997</c:v>
                </c:pt>
                <c:pt idx="11">
                  <c:v>8.7919970999999997</c:v>
                </c:pt>
                <c:pt idx="12">
                  <c:v>8.7895541999999995</c:v>
                </c:pt>
                <c:pt idx="13">
                  <c:v>10.947438199999999</c:v>
                </c:pt>
                <c:pt idx="14">
                  <c:v>10.9443964</c:v>
                </c:pt>
                <c:pt idx="15">
                  <c:v>10.9443964</c:v>
                </c:pt>
                <c:pt idx="16">
                  <c:v>10.9413546</c:v>
                </c:pt>
                <c:pt idx="17">
                  <c:v>10.950479999999999</c:v>
                </c:pt>
                <c:pt idx="18">
                  <c:v>10.953521799999999</c:v>
                </c:pt>
                <c:pt idx="19">
                  <c:v>10.950479999999999</c:v>
                </c:pt>
                <c:pt idx="20">
                  <c:v>8.137179699999999</c:v>
                </c:pt>
                <c:pt idx="21">
                  <c:v>8.137179699999999</c:v>
                </c:pt>
                <c:pt idx="22">
                  <c:v>8.137179699999999</c:v>
                </c:pt>
                <c:pt idx="23">
                  <c:v>8.137179699999999</c:v>
                </c:pt>
                <c:pt idx="24">
                  <c:v>8.1349199999999993</c:v>
                </c:pt>
                <c:pt idx="25">
                  <c:v>8.1349199999999993</c:v>
                </c:pt>
                <c:pt idx="26">
                  <c:v>8.1349199999999993</c:v>
                </c:pt>
                <c:pt idx="27">
                  <c:v>8.1326602999999995</c:v>
                </c:pt>
                <c:pt idx="28">
                  <c:v>8.1326602999999995</c:v>
                </c:pt>
                <c:pt idx="29">
                  <c:v>8.1304005999999998</c:v>
                </c:pt>
                <c:pt idx="30">
                  <c:v>8.1304005999999998</c:v>
                </c:pt>
                <c:pt idx="31">
                  <c:v>5.3829678000000003</c:v>
                </c:pt>
                <c:pt idx="32">
                  <c:v>5.3829678000000003</c:v>
                </c:pt>
                <c:pt idx="33">
                  <c:v>5.3829678000000003</c:v>
                </c:pt>
                <c:pt idx="34">
                  <c:v>5.3829678000000003</c:v>
                </c:pt>
                <c:pt idx="35">
                  <c:v>5.3829678000000003</c:v>
                </c:pt>
                <c:pt idx="36">
                  <c:v>5.3814716999999996</c:v>
                </c:pt>
                <c:pt idx="37">
                  <c:v>5.3829678000000003</c:v>
                </c:pt>
                <c:pt idx="38">
                  <c:v>5.3814716999999996</c:v>
                </c:pt>
                <c:pt idx="39">
                  <c:v>5.3814716999999996</c:v>
                </c:pt>
                <c:pt idx="40">
                  <c:v>5.3799755999999999</c:v>
                </c:pt>
                <c:pt idx="41">
                  <c:v>5.3799755999999999</c:v>
                </c:pt>
                <c:pt idx="42">
                  <c:v>5.3799755999999999</c:v>
                </c:pt>
                <c:pt idx="43">
                  <c:v>5.3799755999999999</c:v>
                </c:pt>
                <c:pt idx="44">
                  <c:v>4.4586803999999995</c:v>
                </c:pt>
                <c:pt idx="45">
                  <c:v>4.4586803999999995</c:v>
                </c:pt>
                <c:pt idx="46">
                  <c:v>4.4586803999999995</c:v>
                </c:pt>
                <c:pt idx="47">
                  <c:v>4.4586803999999995</c:v>
                </c:pt>
                <c:pt idx="48">
                  <c:v>4.4586803999999995</c:v>
                </c:pt>
                <c:pt idx="49">
                  <c:v>4.4586803999999995</c:v>
                </c:pt>
                <c:pt idx="50">
                  <c:v>4.4586803999999995</c:v>
                </c:pt>
                <c:pt idx="51">
                  <c:v>4.4586803999999995</c:v>
                </c:pt>
                <c:pt idx="52">
                  <c:v>4.4586803999999995</c:v>
                </c:pt>
                <c:pt idx="53">
                  <c:v>4.4586803999999995</c:v>
                </c:pt>
                <c:pt idx="54">
                  <c:v>4.4586803999999995</c:v>
                </c:pt>
                <c:pt idx="55">
                  <c:v>4.4574404999999997</c:v>
                </c:pt>
                <c:pt idx="56">
                  <c:v>4.4574404999999997</c:v>
                </c:pt>
                <c:pt idx="57">
                  <c:v>4.4329945000000004</c:v>
                </c:pt>
                <c:pt idx="58">
                  <c:v>4.4317614000000001</c:v>
                </c:pt>
                <c:pt idx="59">
                  <c:v>4.4317614000000001</c:v>
                </c:pt>
                <c:pt idx="60">
                  <c:v>4.4305282999999998</c:v>
                </c:pt>
                <c:pt idx="61">
                  <c:v>4.4317614000000001</c:v>
                </c:pt>
                <c:pt idx="62">
                  <c:v>4.4317614000000001</c:v>
                </c:pt>
                <c:pt idx="63">
                  <c:v>4.4317614000000001</c:v>
                </c:pt>
                <c:pt idx="64">
                  <c:v>4.4317614000000001</c:v>
                </c:pt>
                <c:pt idx="65">
                  <c:v>4.4305282999999998</c:v>
                </c:pt>
                <c:pt idx="66">
                  <c:v>4.4317614000000001</c:v>
                </c:pt>
                <c:pt idx="67">
                  <c:v>4.4305282999999998</c:v>
                </c:pt>
                <c:pt idx="68">
                  <c:v>4.4292952000000003</c:v>
                </c:pt>
                <c:pt idx="69">
                  <c:v>4.4305282999999998</c:v>
                </c:pt>
                <c:pt idx="70">
                  <c:v>4.4305282999999998</c:v>
                </c:pt>
                <c:pt idx="71">
                  <c:v>4.4305282999999998</c:v>
                </c:pt>
                <c:pt idx="72">
                  <c:v>4.4292952000000003</c:v>
                </c:pt>
                <c:pt idx="73">
                  <c:v>4.4292952000000003</c:v>
                </c:pt>
                <c:pt idx="74">
                  <c:v>4.4305282999999998</c:v>
                </c:pt>
                <c:pt idx="75">
                  <c:v>3.2840020000000001</c:v>
                </c:pt>
                <c:pt idx="76">
                  <c:v>3.2840020000000001</c:v>
                </c:pt>
                <c:pt idx="77">
                  <c:v>3.2849159999999999</c:v>
                </c:pt>
                <c:pt idx="78">
                  <c:v>3.2840020000000001</c:v>
                </c:pt>
                <c:pt idx="79">
                  <c:v>3.2849159999999999</c:v>
                </c:pt>
                <c:pt idx="80">
                  <c:v>3.2840020000000001</c:v>
                </c:pt>
                <c:pt idx="81">
                  <c:v>3.2849159999999999</c:v>
                </c:pt>
                <c:pt idx="82">
                  <c:v>3.2849159999999999</c:v>
                </c:pt>
                <c:pt idx="83">
                  <c:v>3.2849159999999999</c:v>
                </c:pt>
                <c:pt idx="84">
                  <c:v>3.2849159999999999</c:v>
                </c:pt>
                <c:pt idx="85">
                  <c:v>3.2849159999999999</c:v>
                </c:pt>
                <c:pt idx="86">
                  <c:v>3.2849159999999999</c:v>
                </c:pt>
                <c:pt idx="87">
                  <c:v>3.2840020000000001</c:v>
                </c:pt>
                <c:pt idx="88">
                  <c:v>3.2849159999999999</c:v>
                </c:pt>
                <c:pt idx="89">
                  <c:v>3.2849159999999999</c:v>
                </c:pt>
                <c:pt idx="90">
                  <c:v>3.7161960000000001</c:v>
                </c:pt>
                <c:pt idx="91">
                  <c:v>3.7151619999999999</c:v>
                </c:pt>
                <c:pt idx="92">
                  <c:v>3.7161960000000001</c:v>
                </c:pt>
                <c:pt idx="93">
                  <c:v>3.7151619999999999</c:v>
                </c:pt>
                <c:pt idx="94">
                  <c:v>3.7161960000000001</c:v>
                </c:pt>
                <c:pt idx="95">
                  <c:v>3.7161960000000001</c:v>
                </c:pt>
                <c:pt idx="96">
                  <c:v>3.7172299999999998</c:v>
                </c:pt>
                <c:pt idx="97">
                  <c:v>3.7161960000000001</c:v>
                </c:pt>
                <c:pt idx="98">
                  <c:v>3.7161960000000001</c:v>
                </c:pt>
                <c:pt idx="99">
                  <c:v>3.7161960000000001</c:v>
                </c:pt>
                <c:pt idx="100">
                  <c:v>3.7161960000000001</c:v>
                </c:pt>
                <c:pt idx="101">
                  <c:v>3.7161960000000001</c:v>
                </c:pt>
                <c:pt idx="102">
                  <c:v>3.7161960000000001</c:v>
                </c:pt>
                <c:pt idx="103">
                  <c:v>3.7172299999999998</c:v>
                </c:pt>
                <c:pt idx="104">
                  <c:v>4.145035</c:v>
                </c:pt>
                <c:pt idx="105">
                  <c:v>4.1461879999999995</c:v>
                </c:pt>
                <c:pt idx="106">
                  <c:v>4.145035</c:v>
                </c:pt>
                <c:pt idx="107">
                  <c:v>4.145035</c:v>
                </c:pt>
                <c:pt idx="108">
                  <c:v>4.145035</c:v>
                </c:pt>
                <c:pt idx="109">
                  <c:v>4.1461879999999995</c:v>
                </c:pt>
                <c:pt idx="110">
                  <c:v>4.1461879999999995</c:v>
                </c:pt>
                <c:pt idx="111">
                  <c:v>4.145035</c:v>
                </c:pt>
                <c:pt idx="112">
                  <c:v>4.1461879999999995</c:v>
                </c:pt>
                <c:pt idx="113">
                  <c:v>4.145035</c:v>
                </c:pt>
                <c:pt idx="114">
                  <c:v>4.145035</c:v>
                </c:pt>
                <c:pt idx="115">
                  <c:v>4.145035</c:v>
                </c:pt>
                <c:pt idx="116">
                  <c:v>4.1461879999999995</c:v>
                </c:pt>
                <c:pt idx="117">
                  <c:v>4.145035</c:v>
                </c:pt>
                <c:pt idx="118">
                  <c:v>4.2637771999999998</c:v>
                </c:pt>
                <c:pt idx="119">
                  <c:v>4.2625915000000001</c:v>
                </c:pt>
                <c:pt idx="120">
                  <c:v>4.2625915000000001</c:v>
                </c:pt>
                <c:pt idx="121">
                  <c:v>4.2625915000000001</c:v>
                </c:pt>
                <c:pt idx="122">
                  <c:v>4.2625915000000001</c:v>
                </c:pt>
                <c:pt idx="123">
                  <c:v>4.2625915000000001</c:v>
                </c:pt>
                <c:pt idx="124">
                  <c:v>4.2614058000000004</c:v>
                </c:pt>
                <c:pt idx="125">
                  <c:v>4.2614058000000004</c:v>
                </c:pt>
                <c:pt idx="126">
                  <c:v>4.2602200999999997</c:v>
                </c:pt>
                <c:pt idx="127">
                  <c:v>4.2614058000000004</c:v>
                </c:pt>
                <c:pt idx="128">
                  <c:v>4.2614058000000004</c:v>
                </c:pt>
                <c:pt idx="129">
                  <c:v>4.2614058000000004</c:v>
                </c:pt>
                <c:pt idx="130">
                  <c:v>4.2614058000000004</c:v>
                </c:pt>
                <c:pt idx="131">
                  <c:v>4.2602200999999997</c:v>
                </c:pt>
                <c:pt idx="132">
                  <c:v>4.2602200999999997</c:v>
                </c:pt>
                <c:pt idx="133">
                  <c:v>4.2614058000000004</c:v>
                </c:pt>
                <c:pt idx="134">
                  <c:v>4.2602200999999997</c:v>
                </c:pt>
                <c:pt idx="135">
                  <c:v>4.2614058000000004</c:v>
                </c:pt>
                <c:pt idx="136">
                  <c:v>4.2614058000000004</c:v>
                </c:pt>
                <c:pt idx="137">
                  <c:v>4.2614058000000004</c:v>
                </c:pt>
                <c:pt idx="138">
                  <c:v>3.0606504000000001</c:v>
                </c:pt>
                <c:pt idx="139">
                  <c:v>3.0597987999999998</c:v>
                </c:pt>
                <c:pt idx="140">
                  <c:v>3.0597987999999998</c:v>
                </c:pt>
                <c:pt idx="141">
                  <c:v>3.0597987999999998</c:v>
                </c:pt>
                <c:pt idx="142">
                  <c:v>3.0606504000000001</c:v>
                </c:pt>
                <c:pt idx="143">
                  <c:v>3.0606504000000001</c:v>
                </c:pt>
                <c:pt idx="144">
                  <c:v>3.0597987999999998</c:v>
                </c:pt>
                <c:pt idx="145">
                  <c:v>3.0597987999999998</c:v>
                </c:pt>
                <c:pt idx="146">
                  <c:v>3.0597987999999998</c:v>
                </c:pt>
                <c:pt idx="147">
                  <c:v>3.0597987999999998</c:v>
                </c:pt>
                <c:pt idx="148">
                  <c:v>3.0597987999999998</c:v>
                </c:pt>
                <c:pt idx="149">
                  <c:v>4.9845185999999995</c:v>
                </c:pt>
                <c:pt idx="150">
                  <c:v>4.9831316999999995</c:v>
                </c:pt>
                <c:pt idx="151">
                  <c:v>4.9831316999999995</c:v>
                </c:pt>
                <c:pt idx="152">
                  <c:v>4.9831316999999995</c:v>
                </c:pt>
                <c:pt idx="153">
                  <c:v>4.9817447999999995</c:v>
                </c:pt>
                <c:pt idx="154">
                  <c:v>4.9817447999999995</c:v>
                </c:pt>
                <c:pt idx="155">
                  <c:v>4.9817447999999995</c:v>
                </c:pt>
                <c:pt idx="156">
                  <c:v>4.9817447999999995</c:v>
                </c:pt>
                <c:pt idx="157">
                  <c:v>4.9817447999999995</c:v>
                </c:pt>
                <c:pt idx="158">
                  <c:v>4.9817447999999995</c:v>
                </c:pt>
                <c:pt idx="159">
                  <c:v>4.9803578999999996</c:v>
                </c:pt>
                <c:pt idx="160">
                  <c:v>4.9803578999999996</c:v>
                </c:pt>
                <c:pt idx="161">
                  <c:v>4.9817447999999995</c:v>
                </c:pt>
                <c:pt idx="162">
                  <c:v>4.9817447999999995</c:v>
                </c:pt>
                <c:pt idx="163">
                  <c:v>4.9803578999999996</c:v>
                </c:pt>
                <c:pt idx="164">
                  <c:v>4.9803578999999996</c:v>
                </c:pt>
                <c:pt idx="165">
                  <c:v>3.1866534</c:v>
                </c:pt>
                <c:pt idx="166">
                  <c:v>3.1866534</c:v>
                </c:pt>
                <c:pt idx="167">
                  <c:v>3.1866534</c:v>
                </c:pt>
                <c:pt idx="168">
                  <c:v>3.1857660000000001</c:v>
                </c:pt>
                <c:pt idx="169">
                  <c:v>3.1866534</c:v>
                </c:pt>
                <c:pt idx="170">
                  <c:v>3.1857660000000001</c:v>
                </c:pt>
                <c:pt idx="171">
                  <c:v>3.1857660000000001</c:v>
                </c:pt>
                <c:pt idx="172">
                  <c:v>3.1857660000000001</c:v>
                </c:pt>
                <c:pt idx="173">
                  <c:v>3.1857660000000001</c:v>
                </c:pt>
                <c:pt idx="174">
                  <c:v>3.1857660000000001</c:v>
                </c:pt>
                <c:pt idx="175">
                  <c:v>3.1857660000000001</c:v>
                </c:pt>
                <c:pt idx="176">
                  <c:v>3.1866534</c:v>
                </c:pt>
                <c:pt idx="177">
                  <c:v>3.1857660000000001</c:v>
                </c:pt>
                <c:pt idx="178">
                  <c:v>3.1857660000000001</c:v>
                </c:pt>
                <c:pt idx="179">
                  <c:v>3.1857660000000001</c:v>
                </c:pt>
                <c:pt idx="180">
                  <c:v>3.1857660000000001</c:v>
                </c:pt>
                <c:pt idx="181">
                  <c:v>3.1866534</c:v>
                </c:pt>
                <c:pt idx="182">
                  <c:v>3.2376456</c:v>
                </c:pt>
                <c:pt idx="183">
                  <c:v>3.2367439999999998</c:v>
                </c:pt>
                <c:pt idx="184">
                  <c:v>3.2376456</c:v>
                </c:pt>
                <c:pt idx="185">
                  <c:v>3.2367439999999998</c:v>
                </c:pt>
                <c:pt idx="186">
                  <c:v>3.2376456</c:v>
                </c:pt>
                <c:pt idx="187">
                  <c:v>3.2376456</c:v>
                </c:pt>
                <c:pt idx="188">
                  <c:v>3.2376456</c:v>
                </c:pt>
                <c:pt idx="189">
                  <c:v>3.2376456</c:v>
                </c:pt>
                <c:pt idx="190">
                  <c:v>3.2376456</c:v>
                </c:pt>
                <c:pt idx="191">
                  <c:v>3.2376456</c:v>
                </c:pt>
                <c:pt idx="192">
                  <c:v>3.2385472000000002</c:v>
                </c:pt>
                <c:pt idx="193">
                  <c:v>3.2385472000000002</c:v>
                </c:pt>
                <c:pt idx="194">
                  <c:v>4.8632087999999998</c:v>
                </c:pt>
                <c:pt idx="195">
                  <c:v>4.8645626999999996</c:v>
                </c:pt>
                <c:pt idx="196">
                  <c:v>4.8632087999999998</c:v>
                </c:pt>
                <c:pt idx="197">
                  <c:v>4.8645626999999996</c:v>
                </c:pt>
                <c:pt idx="198">
                  <c:v>4.8632087999999998</c:v>
                </c:pt>
                <c:pt idx="199">
                  <c:v>4.8632087999999998</c:v>
                </c:pt>
                <c:pt idx="200">
                  <c:v>4.8632087999999998</c:v>
                </c:pt>
                <c:pt idx="201">
                  <c:v>4.8645626999999996</c:v>
                </c:pt>
                <c:pt idx="202">
                  <c:v>4.8632087999999998</c:v>
                </c:pt>
                <c:pt idx="203">
                  <c:v>4.8632087999999998</c:v>
                </c:pt>
                <c:pt idx="204">
                  <c:v>4.8632087999999998</c:v>
                </c:pt>
                <c:pt idx="205">
                  <c:v>4.8632087999999998</c:v>
                </c:pt>
                <c:pt idx="206">
                  <c:v>4.8645626999999996</c:v>
                </c:pt>
                <c:pt idx="207">
                  <c:v>4.8645626999999996</c:v>
                </c:pt>
                <c:pt idx="208">
                  <c:v>4.8645626999999996</c:v>
                </c:pt>
                <c:pt idx="209">
                  <c:v>4.8645626999999996</c:v>
                </c:pt>
                <c:pt idx="210">
                  <c:v>3.6835436000000001</c:v>
                </c:pt>
                <c:pt idx="211">
                  <c:v>3.6835436000000001</c:v>
                </c:pt>
                <c:pt idx="212">
                  <c:v>3.6825183999999997</c:v>
                </c:pt>
                <c:pt idx="213">
                  <c:v>3.6835436000000001</c:v>
                </c:pt>
                <c:pt idx="214">
                  <c:v>3.6835436000000001</c:v>
                </c:pt>
                <c:pt idx="215">
                  <c:v>3.6835436000000001</c:v>
                </c:pt>
                <c:pt idx="216">
                  <c:v>3.6835436000000001</c:v>
                </c:pt>
                <c:pt idx="217">
                  <c:v>3.6835436000000001</c:v>
                </c:pt>
                <c:pt idx="218">
                  <c:v>3.6845688000000001</c:v>
                </c:pt>
                <c:pt idx="219">
                  <c:v>3.6845688000000001</c:v>
                </c:pt>
                <c:pt idx="220">
                  <c:v>3.6845688000000001</c:v>
                </c:pt>
                <c:pt idx="221">
                  <c:v>3.6845688000000001</c:v>
                </c:pt>
                <c:pt idx="222">
                  <c:v>3.6845688000000001</c:v>
                </c:pt>
                <c:pt idx="223">
                  <c:v>3.6845688000000001</c:v>
                </c:pt>
                <c:pt idx="224">
                  <c:v>3.6845688000000001</c:v>
                </c:pt>
                <c:pt idx="225">
                  <c:v>3.6845688000000001</c:v>
                </c:pt>
                <c:pt idx="226">
                  <c:v>3.6845688000000001</c:v>
                </c:pt>
                <c:pt idx="227">
                  <c:v>3.6845688000000001</c:v>
                </c:pt>
                <c:pt idx="228">
                  <c:v>3.3952518</c:v>
                </c:pt>
                <c:pt idx="229">
                  <c:v>3.3952518</c:v>
                </c:pt>
                <c:pt idx="230">
                  <c:v>3.3961965000000003</c:v>
                </c:pt>
                <c:pt idx="231">
                  <c:v>3.3952518</c:v>
                </c:pt>
                <c:pt idx="232">
                  <c:v>3.3961965000000003</c:v>
                </c:pt>
                <c:pt idx="233">
                  <c:v>3.3952518</c:v>
                </c:pt>
                <c:pt idx="234">
                  <c:v>3.3952518</c:v>
                </c:pt>
                <c:pt idx="235">
                  <c:v>3.3952518</c:v>
                </c:pt>
                <c:pt idx="236">
                  <c:v>3.3952518</c:v>
                </c:pt>
                <c:pt idx="237">
                  <c:v>3.3952518</c:v>
                </c:pt>
                <c:pt idx="238">
                  <c:v>3.3952518</c:v>
                </c:pt>
                <c:pt idx="239">
                  <c:v>3.3952518</c:v>
                </c:pt>
                <c:pt idx="240">
                  <c:v>3.3952518</c:v>
                </c:pt>
                <c:pt idx="241">
                  <c:v>3.3952518</c:v>
                </c:pt>
                <c:pt idx="242">
                  <c:v>3.3943071000000002</c:v>
                </c:pt>
                <c:pt idx="243">
                  <c:v>3.5420711999999996</c:v>
                </c:pt>
                <c:pt idx="244">
                  <c:v>3.5430572999999996</c:v>
                </c:pt>
                <c:pt idx="245">
                  <c:v>3.5430572999999996</c:v>
                </c:pt>
                <c:pt idx="246">
                  <c:v>3.5430572999999996</c:v>
                </c:pt>
                <c:pt idx="247">
                  <c:v>3.5420711999999996</c:v>
                </c:pt>
                <c:pt idx="248">
                  <c:v>3.5430572999999996</c:v>
                </c:pt>
                <c:pt idx="249">
                  <c:v>3.5420711999999996</c:v>
                </c:pt>
                <c:pt idx="250">
                  <c:v>3.5420711999999996</c:v>
                </c:pt>
                <c:pt idx="251">
                  <c:v>3.5420711999999996</c:v>
                </c:pt>
                <c:pt idx="252">
                  <c:v>3.5430572999999996</c:v>
                </c:pt>
                <c:pt idx="253">
                  <c:v>3.5430572999999996</c:v>
                </c:pt>
                <c:pt idx="254">
                  <c:v>3.5430572999999996</c:v>
                </c:pt>
                <c:pt idx="255">
                  <c:v>4.7736597999999999</c:v>
                </c:pt>
                <c:pt idx="256">
                  <c:v>4.7736597999999999</c:v>
                </c:pt>
                <c:pt idx="257">
                  <c:v>4.7736597999999999</c:v>
                </c:pt>
                <c:pt idx="258">
                  <c:v>4.7736597999999999</c:v>
                </c:pt>
                <c:pt idx="259">
                  <c:v>4.7723312</c:v>
                </c:pt>
                <c:pt idx="260">
                  <c:v>4.7736597999999999</c:v>
                </c:pt>
                <c:pt idx="261">
                  <c:v>4.7736597999999999</c:v>
                </c:pt>
                <c:pt idx="262">
                  <c:v>4.7736597999999999</c:v>
                </c:pt>
                <c:pt idx="263">
                  <c:v>4.7736597999999999</c:v>
                </c:pt>
                <c:pt idx="264">
                  <c:v>4.7723312</c:v>
                </c:pt>
                <c:pt idx="265">
                  <c:v>4.7736597999999999</c:v>
                </c:pt>
                <c:pt idx="266">
                  <c:v>4.7723312</c:v>
                </c:pt>
                <c:pt idx="267">
                  <c:v>4.7723312</c:v>
                </c:pt>
                <c:pt idx="268">
                  <c:v>4.7723312</c:v>
                </c:pt>
                <c:pt idx="269">
                  <c:v>4.7736597999999999</c:v>
                </c:pt>
                <c:pt idx="270">
                  <c:v>4.7736597999999999</c:v>
                </c:pt>
                <c:pt idx="271">
                  <c:v>4.7736597999999999</c:v>
                </c:pt>
                <c:pt idx="272">
                  <c:v>4.7736597999999999</c:v>
                </c:pt>
                <c:pt idx="273">
                  <c:v>4.7736597999999999</c:v>
                </c:pt>
                <c:pt idx="274">
                  <c:v>4.7736597999999999</c:v>
                </c:pt>
                <c:pt idx="275">
                  <c:v>4.7736597999999999</c:v>
                </c:pt>
                <c:pt idx="276">
                  <c:v>4.7736597999999999</c:v>
                </c:pt>
                <c:pt idx="277">
                  <c:v>4.7749884000000007</c:v>
                </c:pt>
                <c:pt idx="278">
                  <c:v>2.6200260000000002</c:v>
                </c:pt>
                <c:pt idx="279">
                  <c:v>2.6200260000000002</c:v>
                </c:pt>
                <c:pt idx="280">
                  <c:v>2.619297</c:v>
                </c:pt>
                <c:pt idx="281">
                  <c:v>2.6200260000000002</c:v>
                </c:pt>
                <c:pt idx="282">
                  <c:v>2.619297</c:v>
                </c:pt>
                <c:pt idx="283">
                  <c:v>2.6200260000000002</c:v>
                </c:pt>
                <c:pt idx="284">
                  <c:v>2.619297</c:v>
                </c:pt>
                <c:pt idx="285">
                  <c:v>2.6200260000000002</c:v>
                </c:pt>
                <c:pt idx="286">
                  <c:v>2.6200260000000002</c:v>
                </c:pt>
                <c:pt idx="287">
                  <c:v>5.7976647999999997</c:v>
                </c:pt>
                <c:pt idx="288">
                  <c:v>5.7976647999999997</c:v>
                </c:pt>
                <c:pt idx="289">
                  <c:v>5.7976647999999997</c:v>
                </c:pt>
                <c:pt idx="290">
                  <c:v>5.7976647999999997</c:v>
                </c:pt>
                <c:pt idx="291">
                  <c:v>5.7992783999999995</c:v>
                </c:pt>
                <c:pt idx="292">
                  <c:v>5.7976647999999997</c:v>
                </c:pt>
                <c:pt idx="293">
                  <c:v>5.7992783999999995</c:v>
                </c:pt>
                <c:pt idx="294">
                  <c:v>5.7992783999999995</c:v>
                </c:pt>
                <c:pt idx="295">
                  <c:v>5.7992783999999995</c:v>
                </c:pt>
                <c:pt idx="296">
                  <c:v>5.7992783999999995</c:v>
                </c:pt>
                <c:pt idx="297">
                  <c:v>5.8008920000000002</c:v>
                </c:pt>
                <c:pt idx="298">
                  <c:v>5.7992783999999995</c:v>
                </c:pt>
                <c:pt idx="299">
                  <c:v>5.8025055999999999</c:v>
                </c:pt>
                <c:pt idx="300">
                  <c:v>5.8025055999999999</c:v>
                </c:pt>
                <c:pt idx="301">
                  <c:v>5.8008920000000002</c:v>
                </c:pt>
                <c:pt idx="302">
                  <c:v>5.8008920000000002</c:v>
                </c:pt>
                <c:pt idx="303">
                  <c:v>5.8008920000000002</c:v>
                </c:pt>
                <c:pt idx="304">
                  <c:v>5.8025055999999999</c:v>
                </c:pt>
                <c:pt idx="305">
                  <c:v>5.8008920000000002</c:v>
                </c:pt>
                <c:pt idx="306">
                  <c:v>5.8008920000000002</c:v>
                </c:pt>
                <c:pt idx="307">
                  <c:v>5.8008920000000002</c:v>
                </c:pt>
                <c:pt idx="308">
                  <c:v>5.8008920000000002</c:v>
                </c:pt>
                <c:pt idx="309">
                  <c:v>5.8008920000000002</c:v>
                </c:pt>
                <c:pt idx="310">
                  <c:v>2.402898</c:v>
                </c:pt>
                <c:pt idx="311">
                  <c:v>2.402898</c:v>
                </c:pt>
                <c:pt idx="312">
                  <c:v>2.402898</c:v>
                </c:pt>
                <c:pt idx="313">
                  <c:v>2.4022296000000001</c:v>
                </c:pt>
                <c:pt idx="314">
                  <c:v>2.402898</c:v>
                </c:pt>
                <c:pt idx="315">
                  <c:v>2.4022296000000001</c:v>
                </c:pt>
                <c:pt idx="316">
                  <c:v>2.402898</c:v>
                </c:pt>
                <c:pt idx="317">
                  <c:v>2.402898</c:v>
                </c:pt>
                <c:pt idx="318">
                  <c:v>2.402898</c:v>
                </c:pt>
                <c:pt idx="319">
                  <c:v>2.4022296000000001</c:v>
                </c:pt>
                <c:pt idx="320">
                  <c:v>2.402898</c:v>
                </c:pt>
                <c:pt idx="321">
                  <c:v>2.4022296000000001</c:v>
                </c:pt>
                <c:pt idx="322">
                  <c:v>2.402898</c:v>
                </c:pt>
                <c:pt idx="323">
                  <c:v>2.402898</c:v>
                </c:pt>
                <c:pt idx="324">
                  <c:v>2.402898</c:v>
                </c:pt>
                <c:pt idx="325">
                  <c:v>2.402898</c:v>
                </c:pt>
                <c:pt idx="326">
                  <c:v>2.4022296000000001</c:v>
                </c:pt>
                <c:pt idx="327">
                  <c:v>2.402898</c:v>
                </c:pt>
                <c:pt idx="328">
                  <c:v>2.4022296000000001</c:v>
                </c:pt>
                <c:pt idx="329">
                  <c:v>2.4022296000000001</c:v>
                </c:pt>
                <c:pt idx="330">
                  <c:v>2.4022296000000001</c:v>
                </c:pt>
                <c:pt idx="331">
                  <c:v>2.4015611999999997</c:v>
                </c:pt>
                <c:pt idx="332">
                  <c:v>2.4022296000000001</c:v>
                </c:pt>
                <c:pt idx="333">
                  <c:v>2.4015611999999997</c:v>
                </c:pt>
                <c:pt idx="334">
                  <c:v>2.4015611999999997</c:v>
                </c:pt>
                <c:pt idx="335">
                  <c:v>2.4015611999999997</c:v>
                </c:pt>
                <c:pt idx="336">
                  <c:v>2.4015611999999997</c:v>
                </c:pt>
                <c:pt idx="337">
                  <c:v>2.4015611999999997</c:v>
                </c:pt>
                <c:pt idx="338">
                  <c:v>2.4015611999999997</c:v>
                </c:pt>
                <c:pt idx="339">
                  <c:v>2.4015611999999997</c:v>
                </c:pt>
                <c:pt idx="340">
                  <c:v>2.4015611999999997</c:v>
                </c:pt>
                <c:pt idx="341">
                  <c:v>2.4015611999999997</c:v>
                </c:pt>
                <c:pt idx="342">
                  <c:v>2.4022296000000001</c:v>
                </c:pt>
                <c:pt idx="343">
                  <c:v>2.4022296000000001</c:v>
                </c:pt>
                <c:pt idx="344">
                  <c:v>2.4015611999999997</c:v>
                </c:pt>
                <c:pt idx="345">
                  <c:v>2.4022296000000001</c:v>
                </c:pt>
                <c:pt idx="346">
                  <c:v>2.4015611999999997</c:v>
                </c:pt>
                <c:pt idx="347">
                  <c:v>2.4015611999999997</c:v>
                </c:pt>
                <c:pt idx="348">
                  <c:v>2.4015611999999997</c:v>
                </c:pt>
                <c:pt idx="349">
                  <c:v>2.4008927999999998</c:v>
                </c:pt>
                <c:pt idx="350">
                  <c:v>2.4008927999999998</c:v>
                </c:pt>
                <c:pt idx="351">
                  <c:v>2.4008927999999998</c:v>
                </c:pt>
                <c:pt idx="352">
                  <c:v>2.4008927999999998</c:v>
                </c:pt>
                <c:pt idx="353">
                  <c:v>2.4008927999999998</c:v>
                </c:pt>
                <c:pt idx="354">
                  <c:v>2.4008927999999998</c:v>
                </c:pt>
                <c:pt idx="355">
                  <c:v>2.4008927999999998</c:v>
                </c:pt>
                <c:pt idx="356">
                  <c:v>2.4002243999999999</c:v>
                </c:pt>
                <c:pt idx="357">
                  <c:v>2.4002243999999999</c:v>
                </c:pt>
                <c:pt idx="358">
                  <c:v>2.4002243999999999</c:v>
                </c:pt>
                <c:pt idx="359">
                  <c:v>2.4008927999999998</c:v>
                </c:pt>
                <c:pt idx="360">
                  <c:v>2.4008927999999998</c:v>
                </c:pt>
                <c:pt idx="361">
                  <c:v>2.4008927999999998</c:v>
                </c:pt>
                <c:pt idx="362">
                  <c:v>2.4015611999999997</c:v>
                </c:pt>
                <c:pt idx="363">
                  <c:v>2.4015611999999997</c:v>
                </c:pt>
                <c:pt idx="364">
                  <c:v>2.4008927999999998</c:v>
                </c:pt>
                <c:pt idx="365">
                  <c:v>2.4015611999999997</c:v>
                </c:pt>
                <c:pt idx="366">
                  <c:v>2.4015611999999997</c:v>
                </c:pt>
                <c:pt idx="367">
                  <c:v>2.4015611999999997</c:v>
                </c:pt>
                <c:pt idx="368">
                  <c:v>2.4008927999999998</c:v>
                </c:pt>
                <c:pt idx="369">
                  <c:v>2.4015611999999997</c:v>
                </c:pt>
                <c:pt idx="370">
                  <c:v>2.4008927999999998</c:v>
                </c:pt>
                <c:pt idx="371">
                  <c:v>2.4015611999999997</c:v>
                </c:pt>
                <c:pt idx="372">
                  <c:v>2.4008927999999998</c:v>
                </c:pt>
                <c:pt idx="373">
                  <c:v>2.4008927999999998</c:v>
                </c:pt>
                <c:pt idx="374">
                  <c:v>2.4008927999999998</c:v>
                </c:pt>
                <c:pt idx="375">
                  <c:v>2.4008927999999998</c:v>
                </c:pt>
                <c:pt idx="376">
                  <c:v>2.4008927999999998</c:v>
                </c:pt>
                <c:pt idx="377">
                  <c:v>2.4008927999999998</c:v>
                </c:pt>
                <c:pt idx="378">
                  <c:v>2.4008927999999998</c:v>
                </c:pt>
                <c:pt idx="379">
                  <c:v>2.4015611999999997</c:v>
                </c:pt>
                <c:pt idx="380">
                  <c:v>2.4015611999999997</c:v>
                </c:pt>
                <c:pt idx="381">
                  <c:v>2.4022296000000001</c:v>
                </c:pt>
                <c:pt idx="382">
                  <c:v>2.4015611999999997</c:v>
                </c:pt>
                <c:pt idx="383">
                  <c:v>2.4022296000000001</c:v>
                </c:pt>
                <c:pt idx="384">
                  <c:v>2.4015611999999997</c:v>
                </c:pt>
                <c:pt idx="385">
                  <c:v>2.4022296000000001</c:v>
                </c:pt>
                <c:pt idx="386">
                  <c:v>2.4022296000000001</c:v>
                </c:pt>
                <c:pt idx="387">
                  <c:v>2.4022296000000001</c:v>
                </c:pt>
                <c:pt idx="388">
                  <c:v>2.4022296000000001</c:v>
                </c:pt>
                <c:pt idx="389">
                  <c:v>2.4022296000000001</c:v>
                </c:pt>
                <c:pt idx="390">
                  <c:v>2.4015611999999997</c:v>
                </c:pt>
                <c:pt idx="391">
                  <c:v>2.4015611999999997</c:v>
                </c:pt>
                <c:pt idx="392">
                  <c:v>2.4008927999999998</c:v>
                </c:pt>
                <c:pt idx="393">
                  <c:v>2.4008927999999998</c:v>
                </c:pt>
                <c:pt idx="394">
                  <c:v>2.4015611999999997</c:v>
                </c:pt>
                <c:pt idx="395">
                  <c:v>2.4008927999999998</c:v>
                </c:pt>
                <c:pt idx="396">
                  <c:v>2.4015611999999997</c:v>
                </c:pt>
                <c:pt idx="397">
                  <c:v>2.4008927999999998</c:v>
                </c:pt>
                <c:pt idx="398">
                  <c:v>2.4015611999999997</c:v>
                </c:pt>
                <c:pt idx="399">
                  <c:v>2.4015611999999997</c:v>
                </c:pt>
                <c:pt idx="400">
                  <c:v>2.4015611999999997</c:v>
                </c:pt>
                <c:pt idx="401">
                  <c:v>2.4015611999999997</c:v>
                </c:pt>
                <c:pt idx="402">
                  <c:v>2.4015611999999997</c:v>
                </c:pt>
                <c:pt idx="403">
                  <c:v>2.4022296000000001</c:v>
                </c:pt>
                <c:pt idx="404">
                  <c:v>0.58494040000000003</c:v>
                </c:pt>
                <c:pt idx="405">
                  <c:v>0.58510320000000005</c:v>
                </c:pt>
                <c:pt idx="406">
                  <c:v>0.58494040000000003</c:v>
                </c:pt>
                <c:pt idx="407">
                  <c:v>0.58510320000000005</c:v>
                </c:pt>
                <c:pt idx="408">
                  <c:v>0.58510320000000005</c:v>
                </c:pt>
                <c:pt idx="409">
                  <c:v>0.58510320000000005</c:v>
                </c:pt>
                <c:pt idx="410">
                  <c:v>0.58494040000000003</c:v>
                </c:pt>
                <c:pt idx="411">
                  <c:v>0.58494040000000003</c:v>
                </c:pt>
                <c:pt idx="412">
                  <c:v>0.58494040000000003</c:v>
                </c:pt>
                <c:pt idx="413">
                  <c:v>0.58494040000000003</c:v>
                </c:pt>
                <c:pt idx="414">
                  <c:v>0.58494040000000003</c:v>
                </c:pt>
                <c:pt idx="415">
                  <c:v>0.58494040000000003</c:v>
                </c:pt>
                <c:pt idx="416">
                  <c:v>0.58494040000000003</c:v>
                </c:pt>
                <c:pt idx="417">
                  <c:v>0.58494040000000003</c:v>
                </c:pt>
                <c:pt idx="418">
                  <c:v>0.58510320000000005</c:v>
                </c:pt>
                <c:pt idx="419">
                  <c:v>0.58494040000000003</c:v>
                </c:pt>
                <c:pt idx="420">
                  <c:v>0.58510320000000005</c:v>
                </c:pt>
                <c:pt idx="421">
                  <c:v>0.58494040000000003</c:v>
                </c:pt>
                <c:pt idx="422">
                  <c:v>0.58494040000000003</c:v>
                </c:pt>
                <c:pt idx="423">
                  <c:v>0.58494040000000003</c:v>
                </c:pt>
                <c:pt idx="424">
                  <c:v>0.58510320000000005</c:v>
                </c:pt>
                <c:pt idx="425">
                  <c:v>0.58510320000000005</c:v>
                </c:pt>
                <c:pt idx="426">
                  <c:v>0.58510320000000005</c:v>
                </c:pt>
                <c:pt idx="427">
                  <c:v>0.58494040000000003</c:v>
                </c:pt>
                <c:pt idx="428">
                  <c:v>0.58510320000000005</c:v>
                </c:pt>
                <c:pt idx="429">
                  <c:v>0.58494040000000003</c:v>
                </c:pt>
                <c:pt idx="430">
                  <c:v>0.58494040000000003</c:v>
                </c:pt>
                <c:pt idx="431">
                  <c:v>0.58477760000000001</c:v>
                </c:pt>
                <c:pt idx="432">
                  <c:v>0.58477760000000001</c:v>
                </c:pt>
                <c:pt idx="433">
                  <c:v>0.58477760000000001</c:v>
                </c:pt>
                <c:pt idx="434">
                  <c:v>0.58494040000000003</c:v>
                </c:pt>
                <c:pt idx="435">
                  <c:v>0.58477760000000001</c:v>
                </c:pt>
                <c:pt idx="436">
                  <c:v>0.58494040000000003</c:v>
                </c:pt>
                <c:pt idx="437">
                  <c:v>0.58494040000000003</c:v>
                </c:pt>
                <c:pt idx="438">
                  <c:v>0.58510320000000005</c:v>
                </c:pt>
                <c:pt idx="439">
                  <c:v>0.58510320000000005</c:v>
                </c:pt>
                <c:pt idx="440">
                  <c:v>0.58510320000000005</c:v>
                </c:pt>
                <c:pt idx="441">
                  <c:v>0.58526599999999995</c:v>
                </c:pt>
                <c:pt idx="442">
                  <c:v>0.58510320000000005</c:v>
                </c:pt>
                <c:pt idx="443">
                  <c:v>0.58542879999999997</c:v>
                </c:pt>
                <c:pt idx="444">
                  <c:v>0.58526599999999995</c:v>
                </c:pt>
                <c:pt idx="445">
                  <c:v>0.58542879999999997</c:v>
                </c:pt>
                <c:pt idx="446">
                  <c:v>0.58542879999999997</c:v>
                </c:pt>
                <c:pt idx="447">
                  <c:v>0.58542879999999997</c:v>
                </c:pt>
                <c:pt idx="448">
                  <c:v>0.58526599999999995</c:v>
                </c:pt>
                <c:pt idx="449">
                  <c:v>0.58526599999999995</c:v>
                </c:pt>
                <c:pt idx="450">
                  <c:v>0.58526599999999995</c:v>
                </c:pt>
                <c:pt idx="451">
                  <c:v>0.58526599999999995</c:v>
                </c:pt>
                <c:pt idx="452">
                  <c:v>0.58510320000000005</c:v>
                </c:pt>
                <c:pt idx="453">
                  <c:v>0.58510320000000005</c:v>
                </c:pt>
                <c:pt idx="454">
                  <c:v>0.58526599999999995</c:v>
                </c:pt>
                <c:pt idx="455">
                  <c:v>0.58510320000000005</c:v>
                </c:pt>
                <c:pt idx="456">
                  <c:v>0.58526599999999995</c:v>
                </c:pt>
                <c:pt idx="457">
                  <c:v>0.58526599999999995</c:v>
                </c:pt>
                <c:pt idx="458">
                  <c:v>0.58526599999999995</c:v>
                </c:pt>
                <c:pt idx="459">
                  <c:v>0.58526599999999995</c:v>
                </c:pt>
                <c:pt idx="460">
                  <c:v>0.58526599999999995</c:v>
                </c:pt>
                <c:pt idx="461">
                  <c:v>0.58526599999999995</c:v>
                </c:pt>
                <c:pt idx="462">
                  <c:v>0.58526599999999995</c:v>
                </c:pt>
                <c:pt idx="463">
                  <c:v>0.58526599999999995</c:v>
                </c:pt>
                <c:pt idx="464">
                  <c:v>0.58510320000000005</c:v>
                </c:pt>
                <c:pt idx="465">
                  <c:v>0.58526599999999995</c:v>
                </c:pt>
                <c:pt idx="466">
                  <c:v>0.58526599999999995</c:v>
                </c:pt>
                <c:pt idx="467">
                  <c:v>0.58526599999999995</c:v>
                </c:pt>
                <c:pt idx="468">
                  <c:v>0.58510320000000005</c:v>
                </c:pt>
                <c:pt idx="469">
                  <c:v>0.58510320000000005</c:v>
                </c:pt>
                <c:pt idx="470">
                  <c:v>0.58510320000000005</c:v>
                </c:pt>
                <c:pt idx="471">
                  <c:v>0.58510320000000005</c:v>
                </c:pt>
                <c:pt idx="472">
                  <c:v>0.58510320000000005</c:v>
                </c:pt>
                <c:pt idx="473">
                  <c:v>0.58510320000000005</c:v>
                </c:pt>
                <c:pt idx="474">
                  <c:v>0.58510320000000005</c:v>
                </c:pt>
                <c:pt idx="475">
                  <c:v>0.58494040000000003</c:v>
                </c:pt>
                <c:pt idx="476">
                  <c:v>0.58510320000000005</c:v>
                </c:pt>
                <c:pt idx="477">
                  <c:v>0.58510320000000005</c:v>
                </c:pt>
                <c:pt idx="478">
                  <c:v>0.58510320000000005</c:v>
                </c:pt>
                <c:pt idx="479">
                  <c:v>0.58526599999999995</c:v>
                </c:pt>
                <c:pt idx="480">
                  <c:v>0.58526599999999995</c:v>
                </c:pt>
                <c:pt idx="481">
                  <c:v>0.58542879999999997</c:v>
                </c:pt>
                <c:pt idx="482">
                  <c:v>0.58526599999999995</c:v>
                </c:pt>
                <c:pt idx="483">
                  <c:v>0.58542879999999997</c:v>
                </c:pt>
                <c:pt idx="484">
                  <c:v>0.58526599999999995</c:v>
                </c:pt>
                <c:pt idx="485">
                  <c:v>0.58542879999999997</c:v>
                </c:pt>
                <c:pt idx="486">
                  <c:v>0.58526599999999995</c:v>
                </c:pt>
                <c:pt idx="487">
                  <c:v>0.58526599999999995</c:v>
                </c:pt>
                <c:pt idx="488">
                  <c:v>0.58510320000000005</c:v>
                </c:pt>
                <c:pt idx="489">
                  <c:v>0.58510320000000005</c:v>
                </c:pt>
                <c:pt idx="490">
                  <c:v>0.58510320000000005</c:v>
                </c:pt>
                <c:pt idx="491">
                  <c:v>0.58494040000000003</c:v>
                </c:pt>
                <c:pt idx="492">
                  <c:v>0.58494040000000003</c:v>
                </c:pt>
                <c:pt idx="493">
                  <c:v>0.58477760000000001</c:v>
                </c:pt>
                <c:pt idx="494">
                  <c:v>0.58494040000000003</c:v>
                </c:pt>
                <c:pt idx="495">
                  <c:v>0.58477760000000001</c:v>
                </c:pt>
                <c:pt idx="496">
                  <c:v>0.58494040000000003</c:v>
                </c:pt>
                <c:pt idx="497">
                  <c:v>0.58494040000000003</c:v>
                </c:pt>
                <c:pt idx="498">
                  <c:v>0.58797840000000001</c:v>
                </c:pt>
                <c:pt idx="499">
                  <c:v>0.58797840000000001</c:v>
                </c:pt>
                <c:pt idx="500">
                  <c:v>0.58797840000000001</c:v>
                </c:pt>
                <c:pt idx="501">
                  <c:v>0.58797840000000001</c:v>
                </c:pt>
                <c:pt idx="502">
                  <c:v>0.58797840000000001</c:v>
                </c:pt>
                <c:pt idx="503">
                  <c:v>0.58797840000000001</c:v>
                </c:pt>
                <c:pt idx="504">
                  <c:v>0.58781479999999997</c:v>
                </c:pt>
                <c:pt idx="505">
                  <c:v>0.58797840000000001</c:v>
                </c:pt>
                <c:pt idx="506">
                  <c:v>0.58781479999999997</c:v>
                </c:pt>
                <c:pt idx="507">
                  <c:v>0.58797840000000001</c:v>
                </c:pt>
                <c:pt idx="508">
                  <c:v>0.58781479999999997</c:v>
                </c:pt>
                <c:pt idx="509">
                  <c:v>0.58781479999999997</c:v>
                </c:pt>
                <c:pt idx="510">
                  <c:v>0.58781479999999997</c:v>
                </c:pt>
                <c:pt idx="511">
                  <c:v>0.58781479999999997</c:v>
                </c:pt>
                <c:pt idx="512">
                  <c:v>0.58781479999999997</c:v>
                </c:pt>
                <c:pt idx="513">
                  <c:v>0.58797840000000001</c:v>
                </c:pt>
                <c:pt idx="514">
                  <c:v>0.58797840000000001</c:v>
                </c:pt>
                <c:pt idx="515">
                  <c:v>0.58781479999999997</c:v>
                </c:pt>
                <c:pt idx="516">
                  <c:v>0.58797840000000001</c:v>
                </c:pt>
                <c:pt idx="517">
                  <c:v>0.58797840000000001</c:v>
                </c:pt>
                <c:pt idx="518">
                  <c:v>0.58797840000000001</c:v>
                </c:pt>
                <c:pt idx="519">
                  <c:v>0.58797840000000001</c:v>
                </c:pt>
                <c:pt idx="520">
                  <c:v>0.58797840000000001</c:v>
                </c:pt>
                <c:pt idx="521">
                  <c:v>0.58797840000000001</c:v>
                </c:pt>
                <c:pt idx="522">
                  <c:v>0.58814199999999994</c:v>
                </c:pt>
                <c:pt idx="523">
                  <c:v>0.58797840000000001</c:v>
                </c:pt>
                <c:pt idx="524">
                  <c:v>0.58797840000000001</c:v>
                </c:pt>
                <c:pt idx="525">
                  <c:v>0.58814199999999994</c:v>
                </c:pt>
                <c:pt idx="526">
                  <c:v>0.58797840000000001</c:v>
                </c:pt>
                <c:pt idx="527">
                  <c:v>0.58814199999999994</c:v>
                </c:pt>
                <c:pt idx="528">
                  <c:v>0.58797840000000001</c:v>
                </c:pt>
                <c:pt idx="529">
                  <c:v>0.58797840000000001</c:v>
                </c:pt>
                <c:pt idx="530">
                  <c:v>0.58781479999999997</c:v>
                </c:pt>
                <c:pt idx="531">
                  <c:v>0.58781479999999997</c:v>
                </c:pt>
                <c:pt idx="532">
                  <c:v>0.58797840000000001</c:v>
                </c:pt>
                <c:pt idx="533">
                  <c:v>0.58781479999999997</c:v>
                </c:pt>
                <c:pt idx="534">
                  <c:v>0.58797840000000001</c:v>
                </c:pt>
                <c:pt idx="535">
                  <c:v>0.58781479999999997</c:v>
                </c:pt>
                <c:pt idx="536">
                  <c:v>0.58797840000000001</c:v>
                </c:pt>
                <c:pt idx="537">
                  <c:v>0.58797840000000001</c:v>
                </c:pt>
                <c:pt idx="538">
                  <c:v>0.58797840000000001</c:v>
                </c:pt>
                <c:pt idx="539">
                  <c:v>0.58797840000000001</c:v>
                </c:pt>
                <c:pt idx="540">
                  <c:v>0.58814199999999994</c:v>
                </c:pt>
                <c:pt idx="541">
                  <c:v>0.58814199999999994</c:v>
                </c:pt>
                <c:pt idx="542">
                  <c:v>0.58797840000000001</c:v>
                </c:pt>
                <c:pt idx="543">
                  <c:v>0.58814199999999994</c:v>
                </c:pt>
                <c:pt idx="544">
                  <c:v>0.58797840000000001</c:v>
                </c:pt>
                <c:pt idx="545">
                  <c:v>0.58814199999999994</c:v>
                </c:pt>
                <c:pt idx="546">
                  <c:v>0.58814199999999994</c:v>
                </c:pt>
                <c:pt idx="547">
                  <c:v>0.58814199999999994</c:v>
                </c:pt>
                <c:pt idx="548">
                  <c:v>0.58797840000000001</c:v>
                </c:pt>
                <c:pt idx="549">
                  <c:v>0.58797840000000001</c:v>
                </c:pt>
                <c:pt idx="550">
                  <c:v>0.58797840000000001</c:v>
                </c:pt>
                <c:pt idx="551">
                  <c:v>0.58797840000000001</c:v>
                </c:pt>
                <c:pt idx="552">
                  <c:v>0.58797840000000001</c:v>
                </c:pt>
                <c:pt idx="553">
                  <c:v>0.58797840000000001</c:v>
                </c:pt>
                <c:pt idx="554">
                  <c:v>0.58814199999999994</c:v>
                </c:pt>
                <c:pt idx="555">
                  <c:v>0.58797840000000001</c:v>
                </c:pt>
                <c:pt idx="556">
                  <c:v>0.58814199999999994</c:v>
                </c:pt>
                <c:pt idx="557">
                  <c:v>0.58814199999999994</c:v>
                </c:pt>
                <c:pt idx="558">
                  <c:v>0.58830559999999998</c:v>
                </c:pt>
                <c:pt idx="559">
                  <c:v>0.58814199999999994</c:v>
                </c:pt>
                <c:pt idx="560">
                  <c:v>0.58830559999999998</c:v>
                </c:pt>
                <c:pt idx="561">
                  <c:v>0.58814199999999994</c:v>
                </c:pt>
                <c:pt idx="562">
                  <c:v>0.58830559999999998</c:v>
                </c:pt>
                <c:pt idx="563">
                  <c:v>0.58814199999999994</c:v>
                </c:pt>
                <c:pt idx="564">
                  <c:v>0.58814199999999994</c:v>
                </c:pt>
                <c:pt idx="565">
                  <c:v>0.58830559999999998</c:v>
                </c:pt>
                <c:pt idx="566">
                  <c:v>0.58814199999999994</c:v>
                </c:pt>
                <c:pt idx="567">
                  <c:v>0.58814199999999994</c:v>
                </c:pt>
                <c:pt idx="568">
                  <c:v>0.58814199999999994</c:v>
                </c:pt>
                <c:pt idx="569">
                  <c:v>0.58814199999999994</c:v>
                </c:pt>
                <c:pt idx="570">
                  <c:v>0.58814199999999994</c:v>
                </c:pt>
                <c:pt idx="571">
                  <c:v>0.58814199999999994</c:v>
                </c:pt>
                <c:pt idx="572">
                  <c:v>0.58814199999999994</c:v>
                </c:pt>
                <c:pt idx="573">
                  <c:v>0.58814199999999994</c:v>
                </c:pt>
                <c:pt idx="574">
                  <c:v>0.58814199999999994</c:v>
                </c:pt>
                <c:pt idx="575">
                  <c:v>0.58797840000000001</c:v>
                </c:pt>
                <c:pt idx="576">
                  <c:v>0.58814199999999994</c:v>
                </c:pt>
                <c:pt idx="577">
                  <c:v>0.58814199999999994</c:v>
                </c:pt>
                <c:pt idx="578">
                  <c:v>0.58830559999999998</c:v>
                </c:pt>
                <c:pt idx="579">
                  <c:v>0.58814199999999994</c:v>
                </c:pt>
                <c:pt idx="580">
                  <c:v>0.58830559999999998</c:v>
                </c:pt>
                <c:pt idx="581">
                  <c:v>0.58814199999999994</c:v>
                </c:pt>
                <c:pt idx="582">
                  <c:v>0.58814199999999994</c:v>
                </c:pt>
                <c:pt idx="583">
                  <c:v>0.58814199999999994</c:v>
                </c:pt>
                <c:pt idx="584">
                  <c:v>0.58814199999999994</c:v>
                </c:pt>
                <c:pt idx="585">
                  <c:v>0.58797840000000001</c:v>
                </c:pt>
                <c:pt idx="586">
                  <c:v>0.58797840000000001</c:v>
                </c:pt>
                <c:pt idx="587">
                  <c:v>0.58797840000000001</c:v>
                </c:pt>
                <c:pt idx="588">
                  <c:v>0.58797840000000001</c:v>
                </c:pt>
                <c:pt idx="589">
                  <c:v>0.58797840000000001</c:v>
                </c:pt>
                <c:pt idx="590">
                  <c:v>0.58797840000000001</c:v>
                </c:pt>
                <c:pt idx="591">
                  <c:v>0.58797840000000001</c:v>
                </c:pt>
                <c:pt idx="592">
                  <c:v>0.58346849999999995</c:v>
                </c:pt>
                <c:pt idx="593">
                  <c:v>0.5833062</c:v>
                </c:pt>
                <c:pt idx="594">
                  <c:v>0.58346849999999995</c:v>
                </c:pt>
                <c:pt idx="595">
                  <c:v>0.5833062</c:v>
                </c:pt>
                <c:pt idx="596">
                  <c:v>0.58346849999999995</c:v>
                </c:pt>
                <c:pt idx="597">
                  <c:v>0.58346849999999995</c:v>
                </c:pt>
                <c:pt idx="598">
                  <c:v>0.5833062</c:v>
                </c:pt>
                <c:pt idx="599">
                  <c:v>0.58346849999999995</c:v>
                </c:pt>
                <c:pt idx="600">
                  <c:v>0.58346849999999995</c:v>
                </c:pt>
                <c:pt idx="601">
                  <c:v>0.58363080000000001</c:v>
                </c:pt>
                <c:pt idx="602">
                  <c:v>0.58346849999999995</c:v>
                </c:pt>
                <c:pt idx="603">
                  <c:v>0.58363080000000001</c:v>
                </c:pt>
                <c:pt idx="604">
                  <c:v>0.58346849999999995</c:v>
                </c:pt>
                <c:pt idx="605">
                  <c:v>0.58346849999999995</c:v>
                </c:pt>
                <c:pt idx="606">
                  <c:v>0.5833062</c:v>
                </c:pt>
                <c:pt idx="607">
                  <c:v>0.5833062</c:v>
                </c:pt>
                <c:pt idx="608">
                  <c:v>0.5833062</c:v>
                </c:pt>
                <c:pt idx="609">
                  <c:v>0.5833062</c:v>
                </c:pt>
                <c:pt idx="610">
                  <c:v>0.5833062</c:v>
                </c:pt>
                <c:pt idx="611">
                  <c:v>0.5833062</c:v>
                </c:pt>
                <c:pt idx="612">
                  <c:v>0.58346849999999995</c:v>
                </c:pt>
                <c:pt idx="613">
                  <c:v>0.58346849999999995</c:v>
                </c:pt>
                <c:pt idx="614">
                  <c:v>0.58346849999999995</c:v>
                </c:pt>
                <c:pt idx="615">
                  <c:v>0.58346849999999995</c:v>
                </c:pt>
                <c:pt idx="616">
                  <c:v>0.58346849999999995</c:v>
                </c:pt>
                <c:pt idx="617">
                  <c:v>0.58346849999999995</c:v>
                </c:pt>
                <c:pt idx="618">
                  <c:v>0.58346849999999995</c:v>
                </c:pt>
                <c:pt idx="619">
                  <c:v>0.5833062</c:v>
                </c:pt>
                <c:pt idx="620">
                  <c:v>0.58346849999999995</c:v>
                </c:pt>
                <c:pt idx="621">
                  <c:v>0.5833062</c:v>
                </c:pt>
                <c:pt idx="622">
                  <c:v>0.5833062</c:v>
                </c:pt>
                <c:pt idx="623">
                  <c:v>0.58314389999999994</c:v>
                </c:pt>
                <c:pt idx="624">
                  <c:v>0.5833062</c:v>
                </c:pt>
                <c:pt idx="625">
                  <c:v>0.58314389999999994</c:v>
                </c:pt>
                <c:pt idx="626">
                  <c:v>0.58314389999999994</c:v>
                </c:pt>
                <c:pt idx="627">
                  <c:v>0.58314389999999994</c:v>
                </c:pt>
                <c:pt idx="628">
                  <c:v>0.58314389999999994</c:v>
                </c:pt>
                <c:pt idx="629">
                  <c:v>0.58314389999999994</c:v>
                </c:pt>
                <c:pt idx="630">
                  <c:v>0.58314389999999994</c:v>
                </c:pt>
                <c:pt idx="631">
                  <c:v>0.58314389999999994</c:v>
                </c:pt>
                <c:pt idx="632">
                  <c:v>0.5833062</c:v>
                </c:pt>
                <c:pt idx="633">
                  <c:v>0.58346849999999995</c:v>
                </c:pt>
                <c:pt idx="634">
                  <c:v>0.5833062</c:v>
                </c:pt>
                <c:pt idx="635">
                  <c:v>0.58346849999999995</c:v>
                </c:pt>
                <c:pt idx="636">
                  <c:v>0.5833062</c:v>
                </c:pt>
                <c:pt idx="637">
                  <c:v>0.58346849999999995</c:v>
                </c:pt>
                <c:pt idx="638">
                  <c:v>0.58346849999999995</c:v>
                </c:pt>
                <c:pt idx="639">
                  <c:v>0.58346849999999995</c:v>
                </c:pt>
                <c:pt idx="640">
                  <c:v>0.5833062</c:v>
                </c:pt>
                <c:pt idx="641">
                  <c:v>0.5833062</c:v>
                </c:pt>
                <c:pt idx="642">
                  <c:v>0.5833062</c:v>
                </c:pt>
                <c:pt idx="643">
                  <c:v>0.58314389999999994</c:v>
                </c:pt>
                <c:pt idx="644">
                  <c:v>0.58314389999999994</c:v>
                </c:pt>
                <c:pt idx="645">
                  <c:v>0.58314389999999994</c:v>
                </c:pt>
                <c:pt idx="646">
                  <c:v>0.58298159999999999</c:v>
                </c:pt>
                <c:pt idx="647">
                  <c:v>0.58298159999999999</c:v>
                </c:pt>
                <c:pt idx="648">
                  <c:v>0.58314389999999994</c:v>
                </c:pt>
                <c:pt idx="649">
                  <c:v>0.58298159999999999</c:v>
                </c:pt>
                <c:pt idx="650">
                  <c:v>0.58314389999999994</c:v>
                </c:pt>
                <c:pt idx="651">
                  <c:v>0.58314389999999994</c:v>
                </c:pt>
                <c:pt idx="652">
                  <c:v>0.5833062</c:v>
                </c:pt>
                <c:pt idx="653">
                  <c:v>0.5833062</c:v>
                </c:pt>
                <c:pt idx="654">
                  <c:v>0.5833062</c:v>
                </c:pt>
                <c:pt idx="655">
                  <c:v>0.5833062</c:v>
                </c:pt>
                <c:pt idx="656">
                  <c:v>0.5833062</c:v>
                </c:pt>
                <c:pt idx="657">
                  <c:v>0.5833062</c:v>
                </c:pt>
                <c:pt idx="658">
                  <c:v>0.5833062</c:v>
                </c:pt>
                <c:pt idx="659">
                  <c:v>0.5833062</c:v>
                </c:pt>
                <c:pt idx="660">
                  <c:v>0.5833062</c:v>
                </c:pt>
                <c:pt idx="661">
                  <c:v>0.58314389999999994</c:v>
                </c:pt>
                <c:pt idx="662">
                  <c:v>0.58314389999999994</c:v>
                </c:pt>
                <c:pt idx="663">
                  <c:v>0.58314389999999994</c:v>
                </c:pt>
                <c:pt idx="664">
                  <c:v>0.58314389999999994</c:v>
                </c:pt>
                <c:pt idx="665">
                  <c:v>0.58298159999999999</c:v>
                </c:pt>
                <c:pt idx="666">
                  <c:v>0.58314389999999994</c:v>
                </c:pt>
                <c:pt idx="667">
                  <c:v>0.58298159999999999</c:v>
                </c:pt>
                <c:pt idx="668">
                  <c:v>0.58314389999999994</c:v>
                </c:pt>
                <c:pt idx="669">
                  <c:v>0.5833062</c:v>
                </c:pt>
                <c:pt idx="670">
                  <c:v>0.5833062</c:v>
                </c:pt>
                <c:pt idx="671">
                  <c:v>0.58346849999999995</c:v>
                </c:pt>
                <c:pt idx="672">
                  <c:v>0.5833062</c:v>
                </c:pt>
                <c:pt idx="673">
                  <c:v>0.58346849999999995</c:v>
                </c:pt>
                <c:pt idx="674">
                  <c:v>0.5833062</c:v>
                </c:pt>
                <c:pt idx="675">
                  <c:v>0.58346849999999995</c:v>
                </c:pt>
                <c:pt idx="676">
                  <c:v>0.5833062</c:v>
                </c:pt>
                <c:pt idx="677">
                  <c:v>0.58346849999999995</c:v>
                </c:pt>
                <c:pt idx="678">
                  <c:v>0.5833062</c:v>
                </c:pt>
                <c:pt idx="679">
                  <c:v>0.58346849999999995</c:v>
                </c:pt>
                <c:pt idx="680">
                  <c:v>0.5833062</c:v>
                </c:pt>
                <c:pt idx="681">
                  <c:v>0.5833062</c:v>
                </c:pt>
                <c:pt idx="682">
                  <c:v>0.58314389999999994</c:v>
                </c:pt>
                <c:pt idx="683">
                  <c:v>0.58314389999999994</c:v>
                </c:pt>
                <c:pt idx="684">
                  <c:v>0.5833062</c:v>
                </c:pt>
                <c:pt idx="685">
                  <c:v>0.5833062</c:v>
                </c:pt>
                <c:pt idx="686">
                  <c:v>0.5833062</c:v>
                </c:pt>
                <c:pt idx="687">
                  <c:v>0.5833062</c:v>
                </c:pt>
                <c:pt idx="688">
                  <c:v>0.58346849999999995</c:v>
                </c:pt>
                <c:pt idx="689">
                  <c:v>0.5833062</c:v>
                </c:pt>
                <c:pt idx="690">
                  <c:v>0.58346849999999995</c:v>
                </c:pt>
                <c:pt idx="691">
                  <c:v>0.58346849999999995</c:v>
                </c:pt>
                <c:pt idx="692">
                  <c:v>0.58346849999999995</c:v>
                </c:pt>
                <c:pt idx="693">
                  <c:v>0.58363080000000001</c:v>
                </c:pt>
                <c:pt idx="694">
                  <c:v>0.58346849999999995</c:v>
                </c:pt>
                <c:pt idx="695">
                  <c:v>0.58363080000000001</c:v>
                </c:pt>
                <c:pt idx="696">
                  <c:v>0.58346849999999995</c:v>
                </c:pt>
                <c:pt idx="697">
                  <c:v>0.58363080000000001</c:v>
                </c:pt>
                <c:pt idx="698">
                  <c:v>0.58346849999999995</c:v>
                </c:pt>
                <c:pt idx="699">
                  <c:v>0.58346849999999995</c:v>
                </c:pt>
                <c:pt idx="700">
                  <c:v>0.5833062</c:v>
                </c:pt>
                <c:pt idx="701">
                  <c:v>0.5833062</c:v>
                </c:pt>
                <c:pt idx="702">
                  <c:v>0.5833062</c:v>
                </c:pt>
                <c:pt idx="703">
                  <c:v>0.5833062</c:v>
                </c:pt>
                <c:pt idx="704">
                  <c:v>0.58346849999999995</c:v>
                </c:pt>
                <c:pt idx="705">
                  <c:v>0.5833062</c:v>
                </c:pt>
                <c:pt idx="706">
                  <c:v>0.58346849999999995</c:v>
                </c:pt>
                <c:pt idx="707">
                  <c:v>0.5833062</c:v>
                </c:pt>
                <c:pt idx="708">
                  <c:v>0.58346849999999995</c:v>
                </c:pt>
                <c:pt idx="709">
                  <c:v>0.58346849999999995</c:v>
                </c:pt>
                <c:pt idx="710">
                  <c:v>0.58346849999999995</c:v>
                </c:pt>
                <c:pt idx="711">
                  <c:v>0.58346849999999995</c:v>
                </c:pt>
                <c:pt idx="712">
                  <c:v>0.58346849999999995</c:v>
                </c:pt>
                <c:pt idx="713">
                  <c:v>0.58363080000000001</c:v>
                </c:pt>
                <c:pt idx="714">
                  <c:v>0.58346849999999995</c:v>
                </c:pt>
                <c:pt idx="715">
                  <c:v>0.58363080000000001</c:v>
                </c:pt>
                <c:pt idx="716">
                  <c:v>0.58363080000000001</c:v>
                </c:pt>
                <c:pt idx="717">
                  <c:v>0.58346849999999995</c:v>
                </c:pt>
                <c:pt idx="718">
                  <c:v>0.58346849999999995</c:v>
                </c:pt>
                <c:pt idx="719">
                  <c:v>0.58346849999999995</c:v>
                </c:pt>
                <c:pt idx="720">
                  <c:v>0.5833062</c:v>
                </c:pt>
                <c:pt idx="721">
                  <c:v>0.5833062</c:v>
                </c:pt>
                <c:pt idx="722">
                  <c:v>0.5833062</c:v>
                </c:pt>
                <c:pt idx="723">
                  <c:v>0.5833062</c:v>
                </c:pt>
                <c:pt idx="724">
                  <c:v>0.58346849999999995</c:v>
                </c:pt>
                <c:pt idx="725">
                  <c:v>0.5833062</c:v>
                </c:pt>
                <c:pt idx="726">
                  <c:v>0.58346849999999995</c:v>
                </c:pt>
                <c:pt idx="727">
                  <c:v>0.5833062</c:v>
                </c:pt>
                <c:pt idx="728">
                  <c:v>0.58346849999999995</c:v>
                </c:pt>
                <c:pt idx="729">
                  <c:v>0.58346849999999995</c:v>
                </c:pt>
                <c:pt idx="730">
                  <c:v>0.58363080000000001</c:v>
                </c:pt>
                <c:pt idx="731">
                  <c:v>0.58363080000000001</c:v>
                </c:pt>
                <c:pt idx="732">
                  <c:v>0.58363080000000001</c:v>
                </c:pt>
                <c:pt idx="733">
                  <c:v>0.58363080000000001</c:v>
                </c:pt>
                <c:pt idx="734">
                  <c:v>0.58363080000000001</c:v>
                </c:pt>
                <c:pt idx="735">
                  <c:v>0.58363080000000001</c:v>
                </c:pt>
                <c:pt idx="736">
                  <c:v>0.58363080000000001</c:v>
                </c:pt>
                <c:pt idx="737">
                  <c:v>0.58346849999999995</c:v>
                </c:pt>
                <c:pt idx="738">
                  <c:v>0.58346849999999995</c:v>
                </c:pt>
                <c:pt idx="739">
                  <c:v>0.58346849999999995</c:v>
                </c:pt>
                <c:pt idx="740">
                  <c:v>0.58346849999999995</c:v>
                </c:pt>
                <c:pt idx="741">
                  <c:v>0.5833062</c:v>
                </c:pt>
                <c:pt idx="742">
                  <c:v>0.58346849999999995</c:v>
                </c:pt>
                <c:pt idx="743">
                  <c:v>0.5833062</c:v>
                </c:pt>
                <c:pt idx="744">
                  <c:v>0.58346849999999995</c:v>
                </c:pt>
                <c:pt idx="745">
                  <c:v>0.58346849999999995</c:v>
                </c:pt>
                <c:pt idx="746">
                  <c:v>0.58363080000000001</c:v>
                </c:pt>
                <c:pt idx="747">
                  <c:v>0.58346849999999995</c:v>
                </c:pt>
                <c:pt idx="748">
                  <c:v>0.58363080000000001</c:v>
                </c:pt>
                <c:pt idx="749">
                  <c:v>0.58363080000000001</c:v>
                </c:pt>
                <c:pt idx="750">
                  <c:v>0.58363080000000001</c:v>
                </c:pt>
                <c:pt idx="751">
                  <c:v>0.58363080000000001</c:v>
                </c:pt>
                <c:pt idx="752">
                  <c:v>0.58363080000000001</c:v>
                </c:pt>
                <c:pt idx="753">
                  <c:v>0.58363080000000001</c:v>
                </c:pt>
                <c:pt idx="754">
                  <c:v>0.58363080000000001</c:v>
                </c:pt>
                <c:pt idx="755">
                  <c:v>0.58363080000000001</c:v>
                </c:pt>
                <c:pt idx="756">
                  <c:v>0.58363080000000001</c:v>
                </c:pt>
                <c:pt idx="757">
                  <c:v>0.58363080000000001</c:v>
                </c:pt>
                <c:pt idx="758">
                  <c:v>0.58346849999999995</c:v>
                </c:pt>
                <c:pt idx="759">
                  <c:v>0.58346849999999995</c:v>
                </c:pt>
                <c:pt idx="760">
                  <c:v>0.5833062</c:v>
                </c:pt>
                <c:pt idx="761">
                  <c:v>0.58346849999999995</c:v>
                </c:pt>
                <c:pt idx="762">
                  <c:v>0.5833062</c:v>
                </c:pt>
                <c:pt idx="763">
                  <c:v>0.58346849999999995</c:v>
                </c:pt>
                <c:pt idx="764">
                  <c:v>0.58346849999999995</c:v>
                </c:pt>
                <c:pt idx="765">
                  <c:v>0.58346849999999995</c:v>
                </c:pt>
                <c:pt idx="766">
                  <c:v>0.58346849999999995</c:v>
                </c:pt>
                <c:pt idx="767">
                  <c:v>0.58346849999999995</c:v>
                </c:pt>
                <c:pt idx="768">
                  <c:v>0.58346849999999995</c:v>
                </c:pt>
                <c:pt idx="769">
                  <c:v>0.58363080000000001</c:v>
                </c:pt>
                <c:pt idx="770">
                  <c:v>0.58363080000000001</c:v>
                </c:pt>
                <c:pt idx="771">
                  <c:v>0.58363080000000001</c:v>
                </c:pt>
                <c:pt idx="772">
                  <c:v>0.58363080000000001</c:v>
                </c:pt>
                <c:pt idx="773">
                  <c:v>0.58363080000000001</c:v>
                </c:pt>
                <c:pt idx="774">
                  <c:v>0.58346849999999995</c:v>
                </c:pt>
                <c:pt idx="775">
                  <c:v>0.58363080000000001</c:v>
                </c:pt>
                <c:pt idx="776">
                  <c:v>0.58346849999999995</c:v>
                </c:pt>
                <c:pt idx="777">
                  <c:v>0.58346849999999995</c:v>
                </c:pt>
                <c:pt idx="778">
                  <c:v>0.5833062</c:v>
                </c:pt>
                <c:pt idx="779">
                  <c:v>0.5833062</c:v>
                </c:pt>
                <c:pt idx="780">
                  <c:v>0.5833062</c:v>
                </c:pt>
                <c:pt idx="781">
                  <c:v>0.5833062</c:v>
                </c:pt>
                <c:pt idx="782">
                  <c:v>0.5833062</c:v>
                </c:pt>
                <c:pt idx="783">
                  <c:v>0.5833062</c:v>
                </c:pt>
                <c:pt idx="784">
                  <c:v>0.58346849999999995</c:v>
                </c:pt>
                <c:pt idx="785">
                  <c:v>0.5833062</c:v>
                </c:pt>
                <c:pt idx="786">
                  <c:v>0.58346849999999995</c:v>
                </c:pt>
                <c:pt idx="787">
                  <c:v>0.58346849999999995</c:v>
                </c:pt>
                <c:pt idx="788">
                  <c:v>0.58346849999999995</c:v>
                </c:pt>
                <c:pt idx="789">
                  <c:v>0.58346849999999995</c:v>
                </c:pt>
                <c:pt idx="790">
                  <c:v>0.58346849999999995</c:v>
                </c:pt>
                <c:pt idx="791">
                  <c:v>0.58363080000000001</c:v>
                </c:pt>
                <c:pt idx="792">
                  <c:v>0.58346849999999995</c:v>
                </c:pt>
                <c:pt idx="793">
                  <c:v>0.58346849999999995</c:v>
                </c:pt>
                <c:pt idx="794">
                  <c:v>0.58346849999999995</c:v>
                </c:pt>
                <c:pt idx="795">
                  <c:v>0.58346849999999995</c:v>
                </c:pt>
                <c:pt idx="796">
                  <c:v>0.5833062</c:v>
                </c:pt>
                <c:pt idx="797">
                  <c:v>0.5833062</c:v>
                </c:pt>
                <c:pt idx="798">
                  <c:v>0.58314389999999994</c:v>
                </c:pt>
                <c:pt idx="799">
                  <c:v>0.58314389999999994</c:v>
                </c:pt>
                <c:pt idx="800">
                  <c:v>0.58314389999999994</c:v>
                </c:pt>
                <c:pt idx="801">
                  <c:v>0.58314389999999994</c:v>
                </c:pt>
                <c:pt idx="802">
                  <c:v>0.58314389999999994</c:v>
                </c:pt>
                <c:pt idx="803">
                  <c:v>0.5833062</c:v>
                </c:pt>
                <c:pt idx="804">
                  <c:v>0.5833062</c:v>
                </c:pt>
                <c:pt idx="805">
                  <c:v>0.58314389999999994</c:v>
                </c:pt>
                <c:pt idx="806">
                  <c:v>0.5833062</c:v>
                </c:pt>
                <c:pt idx="807">
                  <c:v>0.5833062</c:v>
                </c:pt>
                <c:pt idx="808">
                  <c:v>0.58346849999999995</c:v>
                </c:pt>
                <c:pt idx="809">
                  <c:v>0.58346849999999995</c:v>
                </c:pt>
                <c:pt idx="810">
                  <c:v>0.58346849999999995</c:v>
                </c:pt>
                <c:pt idx="811">
                  <c:v>0.58346849999999995</c:v>
                </c:pt>
                <c:pt idx="812">
                  <c:v>0.58346849999999995</c:v>
                </c:pt>
                <c:pt idx="813">
                  <c:v>0.58346849999999995</c:v>
                </c:pt>
                <c:pt idx="814">
                  <c:v>0.5833062</c:v>
                </c:pt>
                <c:pt idx="815">
                  <c:v>0.58346849999999995</c:v>
                </c:pt>
                <c:pt idx="816">
                  <c:v>0.5833062</c:v>
                </c:pt>
                <c:pt idx="817">
                  <c:v>0.5833062</c:v>
                </c:pt>
                <c:pt idx="818">
                  <c:v>0.5833062</c:v>
                </c:pt>
                <c:pt idx="819">
                  <c:v>0.5833062</c:v>
                </c:pt>
                <c:pt idx="820">
                  <c:v>0.5833062</c:v>
                </c:pt>
                <c:pt idx="821">
                  <c:v>0.5833062</c:v>
                </c:pt>
                <c:pt idx="822">
                  <c:v>0.5833062</c:v>
                </c:pt>
                <c:pt idx="823">
                  <c:v>0.5833062</c:v>
                </c:pt>
                <c:pt idx="824">
                  <c:v>0.5833062</c:v>
                </c:pt>
                <c:pt idx="825">
                  <c:v>0.5833062</c:v>
                </c:pt>
                <c:pt idx="826">
                  <c:v>0.58346849999999995</c:v>
                </c:pt>
                <c:pt idx="827">
                  <c:v>0.58346849999999995</c:v>
                </c:pt>
                <c:pt idx="828">
                  <c:v>0.58346849999999995</c:v>
                </c:pt>
                <c:pt idx="829">
                  <c:v>0.58346849999999995</c:v>
                </c:pt>
                <c:pt idx="830">
                  <c:v>0.58346849999999995</c:v>
                </c:pt>
                <c:pt idx="831">
                  <c:v>0.58346849999999995</c:v>
                </c:pt>
                <c:pt idx="832">
                  <c:v>0.58346849999999995</c:v>
                </c:pt>
                <c:pt idx="833">
                  <c:v>0.58346849999999995</c:v>
                </c:pt>
                <c:pt idx="834">
                  <c:v>0.5833062</c:v>
                </c:pt>
                <c:pt idx="835">
                  <c:v>0.58346849999999995</c:v>
                </c:pt>
                <c:pt idx="836">
                  <c:v>0.5833062</c:v>
                </c:pt>
                <c:pt idx="837">
                  <c:v>0.5833062</c:v>
                </c:pt>
                <c:pt idx="838">
                  <c:v>0.5833062</c:v>
                </c:pt>
                <c:pt idx="839">
                  <c:v>0.5833062</c:v>
                </c:pt>
                <c:pt idx="840">
                  <c:v>0.58314389999999994</c:v>
                </c:pt>
                <c:pt idx="841">
                  <c:v>0.5833062</c:v>
                </c:pt>
                <c:pt idx="842">
                  <c:v>0.58314389999999994</c:v>
                </c:pt>
                <c:pt idx="843">
                  <c:v>0.5833062</c:v>
                </c:pt>
                <c:pt idx="844">
                  <c:v>0.5833062</c:v>
                </c:pt>
                <c:pt idx="845">
                  <c:v>0.5833062</c:v>
                </c:pt>
                <c:pt idx="846">
                  <c:v>0.5833062</c:v>
                </c:pt>
                <c:pt idx="847">
                  <c:v>0.58346849999999995</c:v>
                </c:pt>
                <c:pt idx="848">
                  <c:v>0.58346849999999995</c:v>
                </c:pt>
                <c:pt idx="849">
                  <c:v>0.58346849999999995</c:v>
                </c:pt>
                <c:pt idx="850">
                  <c:v>0.58363080000000001</c:v>
                </c:pt>
                <c:pt idx="851">
                  <c:v>0.58363080000000001</c:v>
                </c:pt>
                <c:pt idx="852">
                  <c:v>0.58346849999999995</c:v>
                </c:pt>
                <c:pt idx="853">
                  <c:v>0.58346849999999995</c:v>
                </c:pt>
                <c:pt idx="854">
                  <c:v>0.58346849999999995</c:v>
                </c:pt>
                <c:pt idx="855">
                  <c:v>0.58363080000000001</c:v>
                </c:pt>
                <c:pt idx="856">
                  <c:v>0.58346849999999995</c:v>
                </c:pt>
                <c:pt idx="857">
                  <c:v>0.58363080000000001</c:v>
                </c:pt>
                <c:pt idx="858">
                  <c:v>0.58346849999999995</c:v>
                </c:pt>
                <c:pt idx="859">
                  <c:v>0.58346849999999995</c:v>
                </c:pt>
                <c:pt idx="860">
                  <c:v>0.5833062</c:v>
                </c:pt>
                <c:pt idx="861">
                  <c:v>0.58346849999999995</c:v>
                </c:pt>
                <c:pt idx="862">
                  <c:v>0.5833062</c:v>
                </c:pt>
                <c:pt idx="863">
                  <c:v>0.58346849999999995</c:v>
                </c:pt>
                <c:pt idx="864">
                  <c:v>0.58346849999999995</c:v>
                </c:pt>
                <c:pt idx="865">
                  <c:v>0.5833062</c:v>
                </c:pt>
                <c:pt idx="866">
                  <c:v>0.58346849999999995</c:v>
                </c:pt>
                <c:pt idx="867">
                  <c:v>0.58346849999999995</c:v>
                </c:pt>
                <c:pt idx="868">
                  <c:v>0.58346849999999995</c:v>
                </c:pt>
                <c:pt idx="869">
                  <c:v>0.58363080000000001</c:v>
                </c:pt>
                <c:pt idx="870">
                  <c:v>0.58363080000000001</c:v>
                </c:pt>
                <c:pt idx="871">
                  <c:v>0.58363080000000001</c:v>
                </c:pt>
                <c:pt idx="872">
                  <c:v>0.58363080000000001</c:v>
                </c:pt>
                <c:pt idx="873">
                  <c:v>0.58363080000000001</c:v>
                </c:pt>
                <c:pt idx="874">
                  <c:v>0.58526599999999995</c:v>
                </c:pt>
                <c:pt idx="875">
                  <c:v>0.58542879999999997</c:v>
                </c:pt>
                <c:pt idx="876">
                  <c:v>0.58526599999999995</c:v>
                </c:pt>
                <c:pt idx="877">
                  <c:v>0.58542879999999997</c:v>
                </c:pt>
                <c:pt idx="878">
                  <c:v>0.58526599999999995</c:v>
                </c:pt>
                <c:pt idx="879">
                  <c:v>0.58526599999999995</c:v>
                </c:pt>
                <c:pt idx="880">
                  <c:v>0.58526599999999995</c:v>
                </c:pt>
                <c:pt idx="881">
                  <c:v>0.58526599999999995</c:v>
                </c:pt>
                <c:pt idx="882">
                  <c:v>0.58526599999999995</c:v>
                </c:pt>
                <c:pt idx="883">
                  <c:v>0.58526599999999995</c:v>
                </c:pt>
                <c:pt idx="884">
                  <c:v>0.58542879999999997</c:v>
                </c:pt>
                <c:pt idx="885">
                  <c:v>0.58526599999999995</c:v>
                </c:pt>
                <c:pt idx="886">
                  <c:v>0.58542879999999997</c:v>
                </c:pt>
                <c:pt idx="887">
                  <c:v>0.58542879999999997</c:v>
                </c:pt>
                <c:pt idx="888">
                  <c:v>0.58542879999999997</c:v>
                </c:pt>
                <c:pt idx="889">
                  <c:v>0.58542879999999997</c:v>
                </c:pt>
                <c:pt idx="890">
                  <c:v>0.58559159999999999</c:v>
                </c:pt>
                <c:pt idx="891">
                  <c:v>0.58559159999999999</c:v>
                </c:pt>
                <c:pt idx="892">
                  <c:v>0.58542879999999997</c:v>
                </c:pt>
                <c:pt idx="893">
                  <c:v>0.58559159999999999</c:v>
                </c:pt>
                <c:pt idx="894">
                  <c:v>0.58542879999999997</c:v>
                </c:pt>
                <c:pt idx="895">
                  <c:v>0.58559159999999999</c:v>
                </c:pt>
                <c:pt idx="896">
                  <c:v>0.58542879999999997</c:v>
                </c:pt>
                <c:pt idx="897">
                  <c:v>0.58542879999999997</c:v>
                </c:pt>
                <c:pt idx="898">
                  <c:v>0.58542879999999997</c:v>
                </c:pt>
                <c:pt idx="899">
                  <c:v>0.58542879999999997</c:v>
                </c:pt>
                <c:pt idx="900">
                  <c:v>0.58526599999999995</c:v>
                </c:pt>
                <c:pt idx="901">
                  <c:v>0.58526599999999995</c:v>
                </c:pt>
                <c:pt idx="902">
                  <c:v>0.58526599999999995</c:v>
                </c:pt>
                <c:pt idx="903">
                  <c:v>0.58526599999999995</c:v>
                </c:pt>
                <c:pt idx="904">
                  <c:v>0.58526599999999995</c:v>
                </c:pt>
                <c:pt idx="905">
                  <c:v>0.58510320000000005</c:v>
                </c:pt>
                <c:pt idx="906">
                  <c:v>0.58526599999999995</c:v>
                </c:pt>
                <c:pt idx="907">
                  <c:v>0.58526599999999995</c:v>
                </c:pt>
                <c:pt idx="908">
                  <c:v>0.58526599999999995</c:v>
                </c:pt>
                <c:pt idx="909">
                  <c:v>0.58526599999999995</c:v>
                </c:pt>
                <c:pt idx="910">
                  <c:v>0.58526599999999995</c:v>
                </c:pt>
                <c:pt idx="911">
                  <c:v>0.58526599999999995</c:v>
                </c:pt>
                <c:pt idx="912">
                  <c:v>0.58526599999999995</c:v>
                </c:pt>
                <c:pt idx="913">
                  <c:v>0.58526599999999995</c:v>
                </c:pt>
                <c:pt idx="914">
                  <c:v>0.58510320000000005</c:v>
                </c:pt>
                <c:pt idx="915">
                  <c:v>0.58526599999999995</c:v>
                </c:pt>
                <c:pt idx="916">
                  <c:v>0.58526599999999995</c:v>
                </c:pt>
                <c:pt idx="917">
                  <c:v>0.58510320000000005</c:v>
                </c:pt>
                <c:pt idx="918">
                  <c:v>0.58510320000000005</c:v>
                </c:pt>
                <c:pt idx="919">
                  <c:v>0.58510320000000005</c:v>
                </c:pt>
                <c:pt idx="920">
                  <c:v>0.58510320000000005</c:v>
                </c:pt>
                <c:pt idx="921">
                  <c:v>0.58510320000000005</c:v>
                </c:pt>
                <c:pt idx="922">
                  <c:v>0.58510320000000005</c:v>
                </c:pt>
                <c:pt idx="923">
                  <c:v>0.58510320000000005</c:v>
                </c:pt>
                <c:pt idx="924">
                  <c:v>0.58526599999999995</c:v>
                </c:pt>
                <c:pt idx="925">
                  <c:v>0.58510320000000005</c:v>
                </c:pt>
                <c:pt idx="926">
                  <c:v>0.58526599999999995</c:v>
                </c:pt>
                <c:pt idx="927">
                  <c:v>0.58526599999999995</c:v>
                </c:pt>
                <c:pt idx="928">
                  <c:v>0.58526599999999995</c:v>
                </c:pt>
                <c:pt idx="929">
                  <c:v>0.58526599999999995</c:v>
                </c:pt>
                <c:pt idx="930">
                  <c:v>0.58526599999999995</c:v>
                </c:pt>
                <c:pt idx="931">
                  <c:v>0.58526599999999995</c:v>
                </c:pt>
                <c:pt idx="932">
                  <c:v>0.58526599999999995</c:v>
                </c:pt>
                <c:pt idx="933">
                  <c:v>0.58526599999999995</c:v>
                </c:pt>
                <c:pt idx="934">
                  <c:v>0.58526599999999995</c:v>
                </c:pt>
                <c:pt idx="935">
                  <c:v>0.58510320000000005</c:v>
                </c:pt>
                <c:pt idx="936">
                  <c:v>0.58510320000000005</c:v>
                </c:pt>
                <c:pt idx="937">
                  <c:v>0.58510320000000005</c:v>
                </c:pt>
                <c:pt idx="938">
                  <c:v>0.58510320000000005</c:v>
                </c:pt>
                <c:pt idx="939">
                  <c:v>0.58510320000000005</c:v>
                </c:pt>
                <c:pt idx="940">
                  <c:v>0.58510320000000005</c:v>
                </c:pt>
                <c:pt idx="941">
                  <c:v>0.58494040000000003</c:v>
                </c:pt>
                <c:pt idx="942">
                  <c:v>0.58510320000000005</c:v>
                </c:pt>
                <c:pt idx="943">
                  <c:v>0.58510320000000005</c:v>
                </c:pt>
                <c:pt idx="944">
                  <c:v>0.58510320000000005</c:v>
                </c:pt>
                <c:pt idx="945">
                  <c:v>0.58510320000000005</c:v>
                </c:pt>
                <c:pt idx="946">
                  <c:v>0.58510320000000005</c:v>
                </c:pt>
                <c:pt idx="947">
                  <c:v>0.58510320000000005</c:v>
                </c:pt>
                <c:pt idx="948">
                  <c:v>0.58510320000000005</c:v>
                </c:pt>
                <c:pt idx="949">
                  <c:v>0.58510320000000005</c:v>
                </c:pt>
                <c:pt idx="950">
                  <c:v>0.58510320000000005</c:v>
                </c:pt>
                <c:pt idx="951">
                  <c:v>0.58510320000000005</c:v>
                </c:pt>
                <c:pt idx="952">
                  <c:v>0.58510320000000005</c:v>
                </c:pt>
                <c:pt idx="953">
                  <c:v>0.58510320000000005</c:v>
                </c:pt>
                <c:pt idx="954">
                  <c:v>0.58510320000000005</c:v>
                </c:pt>
                <c:pt idx="955">
                  <c:v>0.58510320000000005</c:v>
                </c:pt>
                <c:pt idx="956">
                  <c:v>0.58494040000000003</c:v>
                </c:pt>
                <c:pt idx="957">
                  <c:v>0.58494040000000003</c:v>
                </c:pt>
                <c:pt idx="958">
                  <c:v>0.58494040000000003</c:v>
                </c:pt>
                <c:pt idx="959">
                  <c:v>0.58494040000000003</c:v>
                </c:pt>
                <c:pt idx="960">
                  <c:v>0.58494040000000003</c:v>
                </c:pt>
                <c:pt idx="961">
                  <c:v>0.58494040000000003</c:v>
                </c:pt>
                <c:pt idx="962">
                  <c:v>0.58510320000000005</c:v>
                </c:pt>
                <c:pt idx="963">
                  <c:v>0.58510320000000005</c:v>
                </c:pt>
                <c:pt idx="964">
                  <c:v>0.58510320000000005</c:v>
                </c:pt>
                <c:pt idx="965">
                  <c:v>0.58510320000000005</c:v>
                </c:pt>
                <c:pt idx="966">
                  <c:v>0.58526599999999995</c:v>
                </c:pt>
                <c:pt idx="967">
                  <c:v>0.58526599999999995</c:v>
                </c:pt>
                <c:pt idx="968">
                  <c:v>0.5833062</c:v>
                </c:pt>
                <c:pt idx="969">
                  <c:v>0.58346849999999995</c:v>
                </c:pt>
                <c:pt idx="970">
                  <c:v>0.5833062</c:v>
                </c:pt>
                <c:pt idx="971">
                  <c:v>0.58346849999999995</c:v>
                </c:pt>
                <c:pt idx="972">
                  <c:v>0.5833062</c:v>
                </c:pt>
                <c:pt idx="973">
                  <c:v>0.5833062</c:v>
                </c:pt>
                <c:pt idx="974">
                  <c:v>0.5833062</c:v>
                </c:pt>
                <c:pt idx="975">
                  <c:v>0.5833062</c:v>
                </c:pt>
                <c:pt idx="976">
                  <c:v>0.58314389999999994</c:v>
                </c:pt>
                <c:pt idx="977">
                  <c:v>0.58314389999999994</c:v>
                </c:pt>
                <c:pt idx="978">
                  <c:v>0.58314389999999994</c:v>
                </c:pt>
                <c:pt idx="979">
                  <c:v>0.58314389999999994</c:v>
                </c:pt>
                <c:pt idx="980">
                  <c:v>0.58314389999999994</c:v>
                </c:pt>
                <c:pt idx="981">
                  <c:v>0.58314389999999994</c:v>
                </c:pt>
                <c:pt idx="982">
                  <c:v>0.58314389999999994</c:v>
                </c:pt>
                <c:pt idx="983">
                  <c:v>0.5833062</c:v>
                </c:pt>
                <c:pt idx="984">
                  <c:v>0.58314389999999994</c:v>
                </c:pt>
                <c:pt idx="985">
                  <c:v>0.5833062</c:v>
                </c:pt>
                <c:pt idx="986">
                  <c:v>0.58314389999999994</c:v>
                </c:pt>
                <c:pt idx="987">
                  <c:v>0.5833062</c:v>
                </c:pt>
                <c:pt idx="988">
                  <c:v>0.58314389999999994</c:v>
                </c:pt>
                <c:pt idx="989">
                  <c:v>0.5833062</c:v>
                </c:pt>
                <c:pt idx="990">
                  <c:v>0.58314389999999994</c:v>
                </c:pt>
                <c:pt idx="991">
                  <c:v>0.5833062</c:v>
                </c:pt>
                <c:pt idx="992">
                  <c:v>0.58314389999999994</c:v>
                </c:pt>
                <c:pt idx="993">
                  <c:v>0.58314389999999994</c:v>
                </c:pt>
                <c:pt idx="994">
                  <c:v>0.58314389999999994</c:v>
                </c:pt>
                <c:pt idx="995">
                  <c:v>0.58314389999999994</c:v>
                </c:pt>
                <c:pt idx="996">
                  <c:v>0.58298159999999999</c:v>
                </c:pt>
                <c:pt idx="997">
                  <c:v>0.58314389999999994</c:v>
                </c:pt>
                <c:pt idx="998">
                  <c:v>0.58314389999999994</c:v>
                </c:pt>
                <c:pt idx="999">
                  <c:v>0.58314389999999994</c:v>
                </c:pt>
                <c:pt idx="1000">
                  <c:v>0.58314389999999994</c:v>
                </c:pt>
                <c:pt idx="1001">
                  <c:v>0.58314389999999994</c:v>
                </c:pt>
                <c:pt idx="1002">
                  <c:v>0.5833062</c:v>
                </c:pt>
                <c:pt idx="1003">
                  <c:v>0.5833062</c:v>
                </c:pt>
                <c:pt idx="1004">
                  <c:v>0.5833062</c:v>
                </c:pt>
                <c:pt idx="1005">
                  <c:v>0.5833062</c:v>
                </c:pt>
                <c:pt idx="1006">
                  <c:v>0.5833062</c:v>
                </c:pt>
                <c:pt idx="1007">
                  <c:v>0.5833062</c:v>
                </c:pt>
                <c:pt idx="1008">
                  <c:v>0.5833062</c:v>
                </c:pt>
                <c:pt idx="1009">
                  <c:v>0.5833062</c:v>
                </c:pt>
                <c:pt idx="1010">
                  <c:v>0.5833062</c:v>
                </c:pt>
                <c:pt idx="1011">
                  <c:v>0.58314389999999994</c:v>
                </c:pt>
                <c:pt idx="1012">
                  <c:v>0.58314389999999994</c:v>
                </c:pt>
                <c:pt idx="1013">
                  <c:v>0.58298159999999999</c:v>
                </c:pt>
                <c:pt idx="1014">
                  <c:v>0.58314389999999994</c:v>
                </c:pt>
                <c:pt idx="1015">
                  <c:v>0.58298159999999999</c:v>
                </c:pt>
                <c:pt idx="1016">
                  <c:v>0.58298159999999999</c:v>
                </c:pt>
                <c:pt idx="1017">
                  <c:v>0.58298159999999999</c:v>
                </c:pt>
                <c:pt idx="1018">
                  <c:v>0.58314389999999994</c:v>
                </c:pt>
                <c:pt idx="1019">
                  <c:v>0.58298159999999999</c:v>
                </c:pt>
                <c:pt idx="1020">
                  <c:v>0.58314389999999994</c:v>
                </c:pt>
                <c:pt idx="1021">
                  <c:v>0.58298159999999999</c:v>
                </c:pt>
                <c:pt idx="1022">
                  <c:v>0.58314389999999994</c:v>
                </c:pt>
                <c:pt idx="1023">
                  <c:v>0.58314389999999994</c:v>
                </c:pt>
                <c:pt idx="1024">
                  <c:v>0.58314389999999994</c:v>
                </c:pt>
                <c:pt idx="1025">
                  <c:v>0.58314389999999994</c:v>
                </c:pt>
                <c:pt idx="1026">
                  <c:v>0.58314389999999994</c:v>
                </c:pt>
                <c:pt idx="1027">
                  <c:v>0.5833062</c:v>
                </c:pt>
                <c:pt idx="1028">
                  <c:v>0.58314389999999994</c:v>
                </c:pt>
                <c:pt idx="1029">
                  <c:v>0.5833062</c:v>
                </c:pt>
                <c:pt idx="1030">
                  <c:v>0.58314389999999994</c:v>
                </c:pt>
                <c:pt idx="1031">
                  <c:v>0.5833062</c:v>
                </c:pt>
                <c:pt idx="1032">
                  <c:v>0.5833062</c:v>
                </c:pt>
                <c:pt idx="1033">
                  <c:v>0.5833062</c:v>
                </c:pt>
                <c:pt idx="1034">
                  <c:v>0.5833062</c:v>
                </c:pt>
                <c:pt idx="1035">
                  <c:v>0.5833062</c:v>
                </c:pt>
                <c:pt idx="1036">
                  <c:v>0.5833062</c:v>
                </c:pt>
                <c:pt idx="1037">
                  <c:v>0.5833062</c:v>
                </c:pt>
                <c:pt idx="1038">
                  <c:v>0.5833062</c:v>
                </c:pt>
                <c:pt idx="1039">
                  <c:v>0.5833062</c:v>
                </c:pt>
                <c:pt idx="1040">
                  <c:v>0.5833062</c:v>
                </c:pt>
                <c:pt idx="1041">
                  <c:v>0.5833062</c:v>
                </c:pt>
                <c:pt idx="1042">
                  <c:v>0.5833062</c:v>
                </c:pt>
                <c:pt idx="1043">
                  <c:v>0.5833062</c:v>
                </c:pt>
                <c:pt idx="1044">
                  <c:v>0.5833062</c:v>
                </c:pt>
                <c:pt idx="1045">
                  <c:v>0.5833062</c:v>
                </c:pt>
                <c:pt idx="1046">
                  <c:v>0.58346849999999995</c:v>
                </c:pt>
                <c:pt idx="1047">
                  <c:v>0.5833062</c:v>
                </c:pt>
                <c:pt idx="1048">
                  <c:v>0.5833062</c:v>
                </c:pt>
                <c:pt idx="1049">
                  <c:v>0.5833062</c:v>
                </c:pt>
                <c:pt idx="1050">
                  <c:v>0.58314389999999994</c:v>
                </c:pt>
                <c:pt idx="1051">
                  <c:v>0.5833062</c:v>
                </c:pt>
                <c:pt idx="1052">
                  <c:v>0.58314389999999994</c:v>
                </c:pt>
                <c:pt idx="1053">
                  <c:v>0.58314389999999994</c:v>
                </c:pt>
                <c:pt idx="1054">
                  <c:v>0.58314389999999994</c:v>
                </c:pt>
                <c:pt idx="1055">
                  <c:v>0.58314389999999994</c:v>
                </c:pt>
                <c:pt idx="1056">
                  <c:v>0.58314389999999994</c:v>
                </c:pt>
                <c:pt idx="1057">
                  <c:v>0.58314389999999994</c:v>
                </c:pt>
                <c:pt idx="1058">
                  <c:v>0.58314389999999994</c:v>
                </c:pt>
                <c:pt idx="1059">
                  <c:v>0.58314389999999994</c:v>
                </c:pt>
                <c:pt idx="1060">
                  <c:v>0.5833062</c:v>
                </c:pt>
                <c:pt idx="1061">
                  <c:v>0.5833062</c:v>
                </c:pt>
                <c:pt idx="1062">
                  <c:v>0.58797840000000001</c:v>
                </c:pt>
                <c:pt idx="1063">
                  <c:v>0.58814199999999994</c:v>
                </c:pt>
                <c:pt idx="1064">
                  <c:v>0.58797840000000001</c:v>
                </c:pt>
                <c:pt idx="1065">
                  <c:v>0.58814199999999994</c:v>
                </c:pt>
                <c:pt idx="1066">
                  <c:v>0.58814199999999994</c:v>
                </c:pt>
                <c:pt idx="1067">
                  <c:v>0.58814199999999994</c:v>
                </c:pt>
                <c:pt idx="1068">
                  <c:v>0.58814199999999994</c:v>
                </c:pt>
                <c:pt idx="1069">
                  <c:v>0.58814199999999994</c:v>
                </c:pt>
                <c:pt idx="1070">
                  <c:v>0.58797840000000001</c:v>
                </c:pt>
                <c:pt idx="1071">
                  <c:v>0.58814199999999994</c:v>
                </c:pt>
                <c:pt idx="1072">
                  <c:v>0.58797840000000001</c:v>
                </c:pt>
                <c:pt idx="1073">
                  <c:v>0.58797840000000001</c:v>
                </c:pt>
                <c:pt idx="1074">
                  <c:v>0.58797840000000001</c:v>
                </c:pt>
                <c:pt idx="1075">
                  <c:v>0.58797840000000001</c:v>
                </c:pt>
                <c:pt idx="1076">
                  <c:v>0.58797840000000001</c:v>
                </c:pt>
                <c:pt idx="1077">
                  <c:v>0.58781479999999997</c:v>
                </c:pt>
                <c:pt idx="1078">
                  <c:v>0.58797840000000001</c:v>
                </c:pt>
                <c:pt idx="1079">
                  <c:v>0.58781479999999997</c:v>
                </c:pt>
                <c:pt idx="1080">
                  <c:v>0.58781479999999997</c:v>
                </c:pt>
                <c:pt idx="1081">
                  <c:v>0.58765119999999993</c:v>
                </c:pt>
                <c:pt idx="1082">
                  <c:v>0.58781479999999997</c:v>
                </c:pt>
                <c:pt idx="1083">
                  <c:v>0.58781479999999997</c:v>
                </c:pt>
                <c:pt idx="1084">
                  <c:v>0.58797840000000001</c:v>
                </c:pt>
                <c:pt idx="1085">
                  <c:v>0.58781479999999997</c:v>
                </c:pt>
                <c:pt idx="1086">
                  <c:v>0.58797840000000001</c:v>
                </c:pt>
                <c:pt idx="1087">
                  <c:v>0.58797840000000001</c:v>
                </c:pt>
                <c:pt idx="1088">
                  <c:v>0.58797840000000001</c:v>
                </c:pt>
                <c:pt idx="1089">
                  <c:v>0.58814199999999994</c:v>
                </c:pt>
                <c:pt idx="1090">
                  <c:v>0.58797840000000001</c:v>
                </c:pt>
                <c:pt idx="1091">
                  <c:v>0.58797840000000001</c:v>
                </c:pt>
                <c:pt idx="1092">
                  <c:v>0.58797840000000001</c:v>
                </c:pt>
                <c:pt idx="1093">
                  <c:v>0.58797840000000001</c:v>
                </c:pt>
                <c:pt idx="1094">
                  <c:v>0.58814199999999994</c:v>
                </c:pt>
                <c:pt idx="1095">
                  <c:v>0.58797840000000001</c:v>
                </c:pt>
                <c:pt idx="1096">
                  <c:v>0.58797840000000001</c:v>
                </c:pt>
                <c:pt idx="1097">
                  <c:v>0.58797840000000001</c:v>
                </c:pt>
                <c:pt idx="1098">
                  <c:v>0.58797840000000001</c:v>
                </c:pt>
                <c:pt idx="1099">
                  <c:v>0.58797840000000001</c:v>
                </c:pt>
                <c:pt idx="1100">
                  <c:v>0.58814199999999994</c:v>
                </c:pt>
                <c:pt idx="1101">
                  <c:v>0.58797840000000001</c:v>
                </c:pt>
                <c:pt idx="1102">
                  <c:v>0.58814199999999994</c:v>
                </c:pt>
                <c:pt idx="1103">
                  <c:v>0.58797840000000001</c:v>
                </c:pt>
                <c:pt idx="1104">
                  <c:v>0.58814199999999994</c:v>
                </c:pt>
                <c:pt idx="1105">
                  <c:v>0.58814199999999994</c:v>
                </c:pt>
                <c:pt idx="1106">
                  <c:v>0.58814199999999994</c:v>
                </c:pt>
                <c:pt idx="1107">
                  <c:v>0.58814199999999994</c:v>
                </c:pt>
                <c:pt idx="1108">
                  <c:v>0.58814199999999994</c:v>
                </c:pt>
                <c:pt idx="1109">
                  <c:v>0.58814199999999994</c:v>
                </c:pt>
                <c:pt idx="1110">
                  <c:v>0.58797840000000001</c:v>
                </c:pt>
                <c:pt idx="1111">
                  <c:v>0.58814199999999994</c:v>
                </c:pt>
                <c:pt idx="1112">
                  <c:v>0.58797840000000001</c:v>
                </c:pt>
                <c:pt idx="1113">
                  <c:v>0.58797840000000001</c:v>
                </c:pt>
                <c:pt idx="1114">
                  <c:v>0.58797840000000001</c:v>
                </c:pt>
                <c:pt idx="1115">
                  <c:v>0.58781479999999997</c:v>
                </c:pt>
                <c:pt idx="1116">
                  <c:v>0.58781479999999997</c:v>
                </c:pt>
                <c:pt idx="1117">
                  <c:v>0.58781479999999997</c:v>
                </c:pt>
                <c:pt idx="1118">
                  <c:v>0.58781479999999997</c:v>
                </c:pt>
                <c:pt idx="1119">
                  <c:v>0.58781479999999997</c:v>
                </c:pt>
                <c:pt idx="1120">
                  <c:v>0.58797840000000001</c:v>
                </c:pt>
                <c:pt idx="1121">
                  <c:v>0.58781479999999997</c:v>
                </c:pt>
                <c:pt idx="1122">
                  <c:v>0.58781479999999997</c:v>
                </c:pt>
                <c:pt idx="1123">
                  <c:v>0.58781479999999997</c:v>
                </c:pt>
                <c:pt idx="1124">
                  <c:v>0.58797840000000001</c:v>
                </c:pt>
                <c:pt idx="1125">
                  <c:v>0.58797840000000001</c:v>
                </c:pt>
                <c:pt idx="1126">
                  <c:v>0.58814199999999994</c:v>
                </c:pt>
                <c:pt idx="1127">
                  <c:v>0.58814199999999994</c:v>
                </c:pt>
                <c:pt idx="1128">
                  <c:v>0.58797840000000001</c:v>
                </c:pt>
                <c:pt idx="1129">
                  <c:v>0.58814199999999994</c:v>
                </c:pt>
                <c:pt idx="1130">
                  <c:v>0.58797840000000001</c:v>
                </c:pt>
                <c:pt idx="1131">
                  <c:v>0.58814199999999994</c:v>
                </c:pt>
                <c:pt idx="1132">
                  <c:v>0.58797840000000001</c:v>
                </c:pt>
                <c:pt idx="1133">
                  <c:v>0.58797840000000001</c:v>
                </c:pt>
                <c:pt idx="1134">
                  <c:v>0.58797840000000001</c:v>
                </c:pt>
                <c:pt idx="1135">
                  <c:v>0.58781479999999997</c:v>
                </c:pt>
                <c:pt idx="1136">
                  <c:v>0.58781479999999997</c:v>
                </c:pt>
                <c:pt idx="1137">
                  <c:v>0.58765119999999993</c:v>
                </c:pt>
                <c:pt idx="1138">
                  <c:v>0.58781479999999997</c:v>
                </c:pt>
                <c:pt idx="1139">
                  <c:v>0.58765119999999993</c:v>
                </c:pt>
                <c:pt idx="1140">
                  <c:v>0.58781479999999997</c:v>
                </c:pt>
                <c:pt idx="1141">
                  <c:v>0.58765119999999993</c:v>
                </c:pt>
                <c:pt idx="1142">
                  <c:v>0.58781479999999997</c:v>
                </c:pt>
                <c:pt idx="1143">
                  <c:v>0.58781479999999997</c:v>
                </c:pt>
                <c:pt idx="1144">
                  <c:v>0.58781479999999997</c:v>
                </c:pt>
                <c:pt idx="1145">
                  <c:v>0.58781479999999997</c:v>
                </c:pt>
                <c:pt idx="1146">
                  <c:v>0.58797840000000001</c:v>
                </c:pt>
                <c:pt idx="1147">
                  <c:v>0.58797840000000001</c:v>
                </c:pt>
                <c:pt idx="1148">
                  <c:v>0.58781479999999997</c:v>
                </c:pt>
                <c:pt idx="1149">
                  <c:v>0.58797840000000001</c:v>
                </c:pt>
                <c:pt idx="1150">
                  <c:v>0.58781479999999997</c:v>
                </c:pt>
                <c:pt idx="1151">
                  <c:v>0.58797840000000001</c:v>
                </c:pt>
                <c:pt idx="1152">
                  <c:v>0.58781479999999997</c:v>
                </c:pt>
                <c:pt idx="1153">
                  <c:v>0.58781479999999997</c:v>
                </c:pt>
                <c:pt idx="1154">
                  <c:v>0.58781479999999997</c:v>
                </c:pt>
                <c:pt idx="1155">
                  <c:v>0.58781479999999997</c:v>
                </c:pt>
                <c:pt idx="1156">
                  <c:v>0.58314389999999994</c:v>
                </c:pt>
                <c:pt idx="1157">
                  <c:v>0.58314389999999994</c:v>
                </c:pt>
                <c:pt idx="1158">
                  <c:v>0.58314389999999994</c:v>
                </c:pt>
                <c:pt idx="1159">
                  <c:v>0.58314389999999994</c:v>
                </c:pt>
                <c:pt idx="1160">
                  <c:v>0.5833062</c:v>
                </c:pt>
                <c:pt idx="1161">
                  <c:v>0.58314389999999994</c:v>
                </c:pt>
                <c:pt idx="1162">
                  <c:v>0.5833062</c:v>
                </c:pt>
                <c:pt idx="1163">
                  <c:v>0.5833062</c:v>
                </c:pt>
                <c:pt idx="1164">
                  <c:v>0.5833062</c:v>
                </c:pt>
                <c:pt idx="1165">
                  <c:v>0.5833062</c:v>
                </c:pt>
                <c:pt idx="1166">
                  <c:v>0.58346849999999995</c:v>
                </c:pt>
                <c:pt idx="1167">
                  <c:v>0.58346849999999995</c:v>
                </c:pt>
                <c:pt idx="1168">
                  <c:v>0.58346849999999995</c:v>
                </c:pt>
                <c:pt idx="1169">
                  <c:v>0.58346849999999995</c:v>
                </c:pt>
                <c:pt idx="1170">
                  <c:v>0.58346849999999995</c:v>
                </c:pt>
                <c:pt idx="1171">
                  <c:v>0.58346849999999995</c:v>
                </c:pt>
                <c:pt idx="1172">
                  <c:v>0.58346849999999995</c:v>
                </c:pt>
                <c:pt idx="1173">
                  <c:v>0.5833062</c:v>
                </c:pt>
                <c:pt idx="1174">
                  <c:v>0.5833062</c:v>
                </c:pt>
                <c:pt idx="1175">
                  <c:v>0.58314389999999994</c:v>
                </c:pt>
                <c:pt idx="1176">
                  <c:v>0.58314389999999994</c:v>
                </c:pt>
                <c:pt idx="1177">
                  <c:v>0.58298159999999999</c:v>
                </c:pt>
                <c:pt idx="1178">
                  <c:v>0.58314389999999994</c:v>
                </c:pt>
                <c:pt idx="1179">
                  <c:v>0.58298159999999999</c:v>
                </c:pt>
                <c:pt idx="1180">
                  <c:v>0.58314389999999994</c:v>
                </c:pt>
                <c:pt idx="1181">
                  <c:v>0.58298159999999999</c:v>
                </c:pt>
                <c:pt idx="1182">
                  <c:v>0.58314389999999994</c:v>
                </c:pt>
                <c:pt idx="1183">
                  <c:v>0.58314389999999994</c:v>
                </c:pt>
                <c:pt idx="1184">
                  <c:v>0.58314389999999994</c:v>
                </c:pt>
                <c:pt idx="1185">
                  <c:v>0.5833062</c:v>
                </c:pt>
                <c:pt idx="1186">
                  <c:v>0.58346849999999995</c:v>
                </c:pt>
                <c:pt idx="1187">
                  <c:v>0.58346849999999995</c:v>
                </c:pt>
                <c:pt idx="1188">
                  <c:v>0.5833062</c:v>
                </c:pt>
                <c:pt idx="1189">
                  <c:v>0.58346849999999995</c:v>
                </c:pt>
                <c:pt idx="1190">
                  <c:v>0.58346849999999995</c:v>
                </c:pt>
                <c:pt idx="1191">
                  <c:v>0.58363080000000001</c:v>
                </c:pt>
                <c:pt idx="1192">
                  <c:v>0.58346849999999995</c:v>
                </c:pt>
                <c:pt idx="1193">
                  <c:v>0.58346849999999995</c:v>
                </c:pt>
                <c:pt idx="1194">
                  <c:v>0.5833062</c:v>
                </c:pt>
                <c:pt idx="1195">
                  <c:v>0.5833062</c:v>
                </c:pt>
                <c:pt idx="1196">
                  <c:v>0.5833062</c:v>
                </c:pt>
                <c:pt idx="1197">
                  <c:v>0.5833062</c:v>
                </c:pt>
                <c:pt idx="1198">
                  <c:v>0.5833062</c:v>
                </c:pt>
                <c:pt idx="1199">
                  <c:v>0.5833062</c:v>
                </c:pt>
                <c:pt idx="1200">
                  <c:v>0.5833062</c:v>
                </c:pt>
                <c:pt idx="1201">
                  <c:v>0.5833062</c:v>
                </c:pt>
                <c:pt idx="1202">
                  <c:v>0.5833062</c:v>
                </c:pt>
                <c:pt idx="1203">
                  <c:v>0.58346849999999995</c:v>
                </c:pt>
                <c:pt idx="1204">
                  <c:v>0.5833062</c:v>
                </c:pt>
                <c:pt idx="1205">
                  <c:v>0.5833062</c:v>
                </c:pt>
                <c:pt idx="1206">
                  <c:v>0.58346849999999995</c:v>
                </c:pt>
                <c:pt idx="1207">
                  <c:v>0.58346849999999995</c:v>
                </c:pt>
                <c:pt idx="1208">
                  <c:v>0.58346849999999995</c:v>
                </c:pt>
                <c:pt idx="1209">
                  <c:v>0.58346849999999995</c:v>
                </c:pt>
                <c:pt idx="1210">
                  <c:v>0.58346849999999995</c:v>
                </c:pt>
                <c:pt idx="1211">
                  <c:v>0.58346849999999995</c:v>
                </c:pt>
                <c:pt idx="1212">
                  <c:v>0.58346849999999995</c:v>
                </c:pt>
                <c:pt idx="1213">
                  <c:v>0.5833062</c:v>
                </c:pt>
                <c:pt idx="1214">
                  <c:v>0.5833062</c:v>
                </c:pt>
                <c:pt idx="1215">
                  <c:v>0.5833062</c:v>
                </c:pt>
                <c:pt idx="1216">
                  <c:v>0.58314389999999994</c:v>
                </c:pt>
                <c:pt idx="1217">
                  <c:v>0.58314389999999994</c:v>
                </c:pt>
                <c:pt idx="1218">
                  <c:v>0.58314389999999994</c:v>
                </c:pt>
                <c:pt idx="1219">
                  <c:v>0.58314389999999994</c:v>
                </c:pt>
                <c:pt idx="1220">
                  <c:v>0.58314389999999994</c:v>
                </c:pt>
                <c:pt idx="1221">
                  <c:v>0.58314389999999994</c:v>
                </c:pt>
                <c:pt idx="1222">
                  <c:v>0.58314389999999994</c:v>
                </c:pt>
                <c:pt idx="1223">
                  <c:v>0.5833062</c:v>
                </c:pt>
                <c:pt idx="1224">
                  <c:v>0.5833062</c:v>
                </c:pt>
                <c:pt idx="1225">
                  <c:v>0.58346849999999995</c:v>
                </c:pt>
                <c:pt idx="1226">
                  <c:v>0.58346849999999995</c:v>
                </c:pt>
                <c:pt idx="1227">
                  <c:v>0.58346849999999995</c:v>
                </c:pt>
                <c:pt idx="1228">
                  <c:v>0.58346849999999995</c:v>
                </c:pt>
                <c:pt idx="1229">
                  <c:v>0.58346849999999995</c:v>
                </c:pt>
                <c:pt idx="1230">
                  <c:v>0.58346849999999995</c:v>
                </c:pt>
                <c:pt idx="1231">
                  <c:v>0.58346849999999995</c:v>
                </c:pt>
                <c:pt idx="1232">
                  <c:v>0.58346849999999995</c:v>
                </c:pt>
                <c:pt idx="1233">
                  <c:v>0.58346849999999995</c:v>
                </c:pt>
                <c:pt idx="1234">
                  <c:v>0.5833062</c:v>
                </c:pt>
                <c:pt idx="1235">
                  <c:v>0.5833062</c:v>
                </c:pt>
                <c:pt idx="1236">
                  <c:v>0.58314389999999994</c:v>
                </c:pt>
                <c:pt idx="1237">
                  <c:v>0.58314389999999994</c:v>
                </c:pt>
                <c:pt idx="1238">
                  <c:v>0.58314389999999994</c:v>
                </c:pt>
                <c:pt idx="1239">
                  <c:v>0.58314389999999994</c:v>
                </c:pt>
                <c:pt idx="1240">
                  <c:v>0.58314389999999994</c:v>
                </c:pt>
                <c:pt idx="1241">
                  <c:v>0.58314389999999994</c:v>
                </c:pt>
                <c:pt idx="1242">
                  <c:v>0.5833062</c:v>
                </c:pt>
                <c:pt idx="1243">
                  <c:v>0.58314389999999994</c:v>
                </c:pt>
                <c:pt idx="1244">
                  <c:v>0.5833062</c:v>
                </c:pt>
                <c:pt idx="1245">
                  <c:v>0.58314389999999994</c:v>
                </c:pt>
                <c:pt idx="1246">
                  <c:v>0.5833062</c:v>
                </c:pt>
                <c:pt idx="1247">
                  <c:v>0.58314389999999994</c:v>
                </c:pt>
                <c:pt idx="1248">
                  <c:v>0.5833062</c:v>
                </c:pt>
                <c:pt idx="1249">
                  <c:v>0.58314389999999994</c:v>
                </c:pt>
                <c:pt idx="1250">
                  <c:v>0.58314389999999994</c:v>
                </c:pt>
                <c:pt idx="1251">
                  <c:v>0.58298159999999999</c:v>
                </c:pt>
                <c:pt idx="1252">
                  <c:v>0.58298159999999999</c:v>
                </c:pt>
                <c:pt idx="1253">
                  <c:v>0.58298159999999999</c:v>
                </c:pt>
                <c:pt idx="1254">
                  <c:v>0.58298159999999999</c:v>
                </c:pt>
                <c:pt idx="1255">
                  <c:v>0.58298159999999999</c:v>
                </c:pt>
                <c:pt idx="1256">
                  <c:v>0.58281929999999993</c:v>
                </c:pt>
                <c:pt idx="1257">
                  <c:v>0.58281929999999993</c:v>
                </c:pt>
                <c:pt idx="1258">
                  <c:v>0.58298159999999999</c:v>
                </c:pt>
                <c:pt idx="1259">
                  <c:v>0.58298159999999999</c:v>
                </c:pt>
                <c:pt idx="1260">
                  <c:v>0.58298159999999999</c:v>
                </c:pt>
                <c:pt idx="1261">
                  <c:v>0.58298159999999999</c:v>
                </c:pt>
                <c:pt idx="1262">
                  <c:v>0.58314389999999994</c:v>
                </c:pt>
                <c:pt idx="1263">
                  <c:v>0.58314389999999994</c:v>
                </c:pt>
                <c:pt idx="1264">
                  <c:v>0.58314389999999994</c:v>
                </c:pt>
                <c:pt idx="1265">
                  <c:v>0.5833062</c:v>
                </c:pt>
                <c:pt idx="1266">
                  <c:v>0.58346849999999995</c:v>
                </c:pt>
                <c:pt idx="1267">
                  <c:v>0.5833062</c:v>
                </c:pt>
                <c:pt idx="1268">
                  <c:v>0.5833062</c:v>
                </c:pt>
                <c:pt idx="1269">
                  <c:v>0.5833062</c:v>
                </c:pt>
                <c:pt idx="1270">
                  <c:v>0.5833062</c:v>
                </c:pt>
                <c:pt idx="1271">
                  <c:v>0.5833062</c:v>
                </c:pt>
                <c:pt idx="1272">
                  <c:v>0.5833062</c:v>
                </c:pt>
                <c:pt idx="1273">
                  <c:v>0.5833062</c:v>
                </c:pt>
                <c:pt idx="1274">
                  <c:v>0.5833062</c:v>
                </c:pt>
                <c:pt idx="1275">
                  <c:v>0.5833062</c:v>
                </c:pt>
                <c:pt idx="1276">
                  <c:v>0.58314389999999994</c:v>
                </c:pt>
                <c:pt idx="1277">
                  <c:v>0.58314389999999994</c:v>
                </c:pt>
                <c:pt idx="1278">
                  <c:v>0.58314389999999994</c:v>
                </c:pt>
                <c:pt idx="1279">
                  <c:v>0.58314389999999994</c:v>
                </c:pt>
                <c:pt idx="1280">
                  <c:v>0.5833062</c:v>
                </c:pt>
                <c:pt idx="1281">
                  <c:v>0.5833062</c:v>
                </c:pt>
                <c:pt idx="1282">
                  <c:v>0.5833062</c:v>
                </c:pt>
                <c:pt idx="1283">
                  <c:v>0.5833062</c:v>
                </c:pt>
                <c:pt idx="1284">
                  <c:v>0.5833062</c:v>
                </c:pt>
                <c:pt idx="1285">
                  <c:v>0.58314389999999994</c:v>
                </c:pt>
                <c:pt idx="1286">
                  <c:v>0.5833062</c:v>
                </c:pt>
                <c:pt idx="1287">
                  <c:v>0.58314389999999994</c:v>
                </c:pt>
                <c:pt idx="1288">
                  <c:v>0.5833062</c:v>
                </c:pt>
                <c:pt idx="1289">
                  <c:v>0.58314389999999994</c:v>
                </c:pt>
                <c:pt idx="1290">
                  <c:v>0.58314389999999994</c:v>
                </c:pt>
                <c:pt idx="1291">
                  <c:v>0.58314389999999994</c:v>
                </c:pt>
                <c:pt idx="1292">
                  <c:v>0.58314389999999994</c:v>
                </c:pt>
                <c:pt idx="1293">
                  <c:v>0.58314389999999994</c:v>
                </c:pt>
                <c:pt idx="1294">
                  <c:v>0.58314389999999994</c:v>
                </c:pt>
                <c:pt idx="1295">
                  <c:v>0.58314389999999994</c:v>
                </c:pt>
                <c:pt idx="1296">
                  <c:v>0.58298159999999999</c:v>
                </c:pt>
                <c:pt idx="1297">
                  <c:v>0.58314389999999994</c:v>
                </c:pt>
                <c:pt idx="1298">
                  <c:v>0.58314389999999994</c:v>
                </c:pt>
                <c:pt idx="1299">
                  <c:v>0.5833062</c:v>
                </c:pt>
                <c:pt idx="1300">
                  <c:v>0.5833062</c:v>
                </c:pt>
                <c:pt idx="1301">
                  <c:v>0.5833062</c:v>
                </c:pt>
                <c:pt idx="1302">
                  <c:v>0.5833062</c:v>
                </c:pt>
                <c:pt idx="1303">
                  <c:v>0.5833062</c:v>
                </c:pt>
                <c:pt idx="1304">
                  <c:v>0.5833062</c:v>
                </c:pt>
                <c:pt idx="1305">
                  <c:v>0.58346849999999995</c:v>
                </c:pt>
                <c:pt idx="1306">
                  <c:v>0.5833062</c:v>
                </c:pt>
                <c:pt idx="1307">
                  <c:v>0.58346849999999995</c:v>
                </c:pt>
                <c:pt idx="1308">
                  <c:v>0.58346849999999995</c:v>
                </c:pt>
                <c:pt idx="1309">
                  <c:v>0.5833062</c:v>
                </c:pt>
                <c:pt idx="1310">
                  <c:v>0.5833062</c:v>
                </c:pt>
                <c:pt idx="1311">
                  <c:v>0.5833062</c:v>
                </c:pt>
                <c:pt idx="1312">
                  <c:v>0.58314389999999994</c:v>
                </c:pt>
                <c:pt idx="1313">
                  <c:v>0.58314389999999994</c:v>
                </c:pt>
                <c:pt idx="1314">
                  <c:v>0.58314389999999994</c:v>
                </c:pt>
                <c:pt idx="1315">
                  <c:v>0.58314389999999994</c:v>
                </c:pt>
                <c:pt idx="1316">
                  <c:v>0.58314389999999994</c:v>
                </c:pt>
                <c:pt idx="1317">
                  <c:v>0.58314389999999994</c:v>
                </c:pt>
                <c:pt idx="1318">
                  <c:v>0.58314389999999994</c:v>
                </c:pt>
                <c:pt idx="1319">
                  <c:v>0.58314389999999994</c:v>
                </c:pt>
                <c:pt idx="1320">
                  <c:v>0.58298159999999999</c:v>
                </c:pt>
                <c:pt idx="1321">
                  <c:v>0.58314389999999994</c:v>
                </c:pt>
                <c:pt idx="1322">
                  <c:v>0.58298159999999999</c:v>
                </c:pt>
                <c:pt idx="1323">
                  <c:v>0.58298159999999999</c:v>
                </c:pt>
                <c:pt idx="1324">
                  <c:v>0.58314389999999994</c:v>
                </c:pt>
                <c:pt idx="1325">
                  <c:v>0.65464460000000002</c:v>
                </c:pt>
                <c:pt idx="1326">
                  <c:v>0.65482680000000004</c:v>
                </c:pt>
                <c:pt idx="1327">
                  <c:v>0.65464460000000002</c:v>
                </c:pt>
                <c:pt idx="1328">
                  <c:v>0.65464460000000002</c:v>
                </c:pt>
                <c:pt idx="1329">
                  <c:v>0.65464460000000002</c:v>
                </c:pt>
                <c:pt idx="1330">
                  <c:v>0.65464460000000002</c:v>
                </c:pt>
                <c:pt idx="1331">
                  <c:v>0.6544624</c:v>
                </c:pt>
                <c:pt idx="1332">
                  <c:v>0.6544624</c:v>
                </c:pt>
                <c:pt idx="1333">
                  <c:v>0.65464460000000002</c:v>
                </c:pt>
                <c:pt idx="1334">
                  <c:v>0.65464460000000002</c:v>
                </c:pt>
                <c:pt idx="1335">
                  <c:v>0.65482680000000004</c:v>
                </c:pt>
                <c:pt idx="1336">
                  <c:v>0.65482680000000004</c:v>
                </c:pt>
                <c:pt idx="1337">
                  <c:v>0.65482680000000004</c:v>
                </c:pt>
                <c:pt idx="1338">
                  <c:v>0.65482680000000004</c:v>
                </c:pt>
                <c:pt idx="1339">
                  <c:v>0.65482680000000004</c:v>
                </c:pt>
                <c:pt idx="1340">
                  <c:v>0.65482680000000004</c:v>
                </c:pt>
                <c:pt idx="1341">
                  <c:v>0.65464460000000002</c:v>
                </c:pt>
                <c:pt idx="1342">
                  <c:v>0.65482680000000004</c:v>
                </c:pt>
                <c:pt idx="1343">
                  <c:v>0.65482680000000004</c:v>
                </c:pt>
                <c:pt idx="1344">
                  <c:v>0.65482680000000004</c:v>
                </c:pt>
                <c:pt idx="1345">
                  <c:v>0.65500900000000006</c:v>
                </c:pt>
                <c:pt idx="1346">
                  <c:v>0.65500900000000006</c:v>
                </c:pt>
                <c:pt idx="1347">
                  <c:v>0.65482680000000004</c:v>
                </c:pt>
                <c:pt idx="1348">
                  <c:v>0.65482680000000004</c:v>
                </c:pt>
                <c:pt idx="1349">
                  <c:v>0.65482680000000004</c:v>
                </c:pt>
                <c:pt idx="1350">
                  <c:v>0.65482680000000004</c:v>
                </c:pt>
                <c:pt idx="1351">
                  <c:v>0.65482680000000004</c:v>
                </c:pt>
                <c:pt idx="1352">
                  <c:v>0.65500900000000006</c:v>
                </c:pt>
                <c:pt idx="1353">
                  <c:v>0.65500900000000006</c:v>
                </c:pt>
                <c:pt idx="1354">
                  <c:v>0.65500900000000006</c:v>
                </c:pt>
                <c:pt idx="1355">
                  <c:v>0.65500900000000006</c:v>
                </c:pt>
                <c:pt idx="1356">
                  <c:v>0.65500900000000006</c:v>
                </c:pt>
                <c:pt idx="1357">
                  <c:v>0.65482680000000004</c:v>
                </c:pt>
                <c:pt idx="1358">
                  <c:v>0.65482680000000004</c:v>
                </c:pt>
                <c:pt idx="1359">
                  <c:v>0.65482680000000004</c:v>
                </c:pt>
                <c:pt idx="1360">
                  <c:v>0.65500900000000006</c:v>
                </c:pt>
                <c:pt idx="1361">
                  <c:v>0.65500900000000006</c:v>
                </c:pt>
                <c:pt idx="1362">
                  <c:v>0.65500900000000006</c:v>
                </c:pt>
                <c:pt idx="1363">
                  <c:v>0.65482680000000004</c:v>
                </c:pt>
                <c:pt idx="1364">
                  <c:v>0.65482680000000004</c:v>
                </c:pt>
                <c:pt idx="1365">
                  <c:v>0.65464460000000002</c:v>
                </c:pt>
                <c:pt idx="1366">
                  <c:v>0.65464460000000002</c:v>
                </c:pt>
                <c:pt idx="1367">
                  <c:v>0.65464460000000002</c:v>
                </c:pt>
                <c:pt idx="1368">
                  <c:v>0.65482680000000004</c:v>
                </c:pt>
                <c:pt idx="1369">
                  <c:v>0.65482680000000004</c:v>
                </c:pt>
                <c:pt idx="1370">
                  <c:v>0.65482680000000004</c:v>
                </c:pt>
                <c:pt idx="1371">
                  <c:v>0.65500900000000006</c:v>
                </c:pt>
                <c:pt idx="1372">
                  <c:v>0.65500900000000006</c:v>
                </c:pt>
                <c:pt idx="1373">
                  <c:v>0.65482680000000004</c:v>
                </c:pt>
                <c:pt idx="1374">
                  <c:v>0.65482680000000004</c:v>
                </c:pt>
                <c:pt idx="1375">
                  <c:v>0.65482680000000004</c:v>
                </c:pt>
                <c:pt idx="1376">
                  <c:v>0.65482680000000004</c:v>
                </c:pt>
                <c:pt idx="1377">
                  <c:v>0.65482680000000004</c:v>
                </c:pt>
                <c:pt idx="1378">
                  <c:v>0.65500900000000006</c:v>
                </c:pt>
                <c:pt idx="1379">
                  <c:v>0.65482680000000004</c:v>
                </c:pt>
                <c:pt idx="1380">
                  <c:v>0.65500900000000006</c:v>
                </c:pt>
                <c:pt idx="1381">
                  <c:v>0.65500900000000006</c:v>
                </c:pt>
                <c:pt idx="1382">
                  <c:v>0.65482680000000004</c:v>
                </c:pt>
                <c:pt idx="1383">
                  <c:v>0.65482680000000004</c:v>
                </c:pt>
                <c:pt idx="1384">
                  <c:v>0.65464460000000002</c:v>
                </c:pt>
                <c:pt idx="1385">
                  <c:v>0.65482680000000004</c:v>
                </c:pt>
                <c:pt idx="1386">
                  <c:v>0.65464460000000002</c:v>
                </c:pt>
                <c:pt idx="1387">
                  <c:v>0.65482680000000004</c:v>
                </c:pt>
                <c:pt idx="1388">
                  <c:v>0.65482680000000004</c:v>
                </c:pt>
                <c:pt idx="1389">
                  <c:v>0.65464460000000002</c:v>
                </c:pt>
                <c:pt idx="1390">
                  <c:v>0.65464460000000002</c:v>
                </c:pt>
                <c:pt idx="1391">
                  <c:v>0.65464460000000002</c:v>
                </c:pt>
                <c:pt idx="1392">
                  <c:v>0.6544624</c:v>
                </c:pt>
                <c:pt idx="1393">
                  <c:v>0.6544624</c:v>
                </c:pt>
                <c:pt idx="1394">
                  <c:v>0.65464460000000002</c:v>
                </c:pt>
                <c:pt idx="1395">
                  <c:v>0.65464460000000002</c:v>
                </c:pt>
                <c:pt idx="1396">
                  <c:v>0.65464460000000002</c:v>
                </c:pt>
                <c:pt idx="1397">
                  <c:v>0.66614220000000002</c:v>
                </c:pt>
                <c:pt idx="1398">
                  <c:v>0.66614220000000002</c:v>
                </c:pt>
                <c:pt idx="1399">
                  <c:v>0.66614220000000002</c:v>
                </c:pt>
                <c:pt idx="1400">
                  <c:v>0.66595680000000002</c:v>
                </c:pt>
                <c:pt idx="1401">
                  <c:v>0.66595680000000002</c:v>
                </c:pt>
                <c:pt idx="1402">
                  <c:v>0.66577140000000001</c:v>
                </c:pt>
                <c:pt idx="1403">
                  <c:v>0.66595680000000002</c:v>
                </c:pt>
                <c:pt idx="1404">
                  <c:v>0.66595680000000002</c:v>
                </c:pt>
                <c:pt idx="1405">
                  <c:v>0.66595680000000002</c:v>
                </c:pt>
                <c:pt idx="1406">
                  <c:v>0.66614220000000002</c:v>
                </c:pt>
                <c:pt idx="1407">
                  <c:v>0.66614220000000002</c:v>
                </c:pt>
                <c:pt idx="1408">
                  <c:v>0.66595680000000002</c:v>
                </c:pt>
                <c:pt idx="1409">
                  <c:v>0.66595680000000002</c:v>
                </c:pt>
                <c:pt idx="1410">
                  <c:v>0.66595680000000002</c:v>
                </c:pt>
                <c:pt idx="1411">
                  <c:v>0.66577140000000001</c:v>
                </c:pt>
                <c:pt idx="1412">
                  <c:v>0.66595680000000002</c:v>
                </c:pt>
                <c:pt idx="1413">
                  <c:v>0.66595680000000002</c:v>
                </c:pt>
                <c:pt idx="1414">
                  <c:v>0.66614220000000002</c:v>
                </c:pt>
                <c:pt idx="1415">
                  <c:v>0.66614220000000002</c:v>
                </c:pt>
                <c:pt idx="1416">
                  <c:v>0.66614220000000002</c:v>
                </c:pt>
                <c:pt idx="1417">
                  <c:v>0.66614220000000002</c:v>
                </c:pt>
                <c:pt idx="1418">
                  <c:v>0.66595680000000002</c:v>
                </c:pt>
                <c:pt idx="1419">
                  <c:v>0.66595680000000002</c:v>
                </c:pt>
                <c:pt idx="1420">
                  <c:v>0.66595680000000002</c:v>
                </c:pt>
                <c:pt idx="1421">
                  <c:v>0.66577140000000001</c:v>
                </c:pt>
                <c:pt idx="1422">
                  <c:v>0.66595680000000002</c:v>
                </c:pt>
                <c:pt idx="1423">
                  <c:v>0.66595680000000002</c:v>
                </c:pt>
                <c:pt idx="1424">
                  <c:v>0.66595680000000002</c:v>
                </c:pt>
                <c:pt idx="1425">
                  <c:v>0.66614220000000002</c:v>
                </c:pt>
                <c:pt idx="1426">
                  <c:v>0.66595680000000002</c:v>
                </c:pt>
                <c:pt idx="1427">
                  <c:v>0.66595680000000002</c:v>
                </c:pt>
                <c:pt idx="1428">
                  <c:v>0.66577140000000001</c:v>
                </c:pt>
                <c:pt idx="1429">
                  <c:v>0.66577140000000001</c:v>
                </c:pt>
                <c:pt idx="1430">
                  <c:v>0.66577140000000001</c:v>
                </c:pt>
                <c:pt idx="1431">
                  <c:v>0.66577140000000001</c:v>
                </c:pt>
                <c:pt idx="1432">
                  <c:v>0.66595680000000002</c:v>
                </c:pt>
                <c:pt idx="1433">
                  <c:v>0.66595680000000002</c:v>
                </c:pt>
                <c:pt idx="1434">
                  <c:v>0.66595680000000002</c:v>
                </c:pt>
                <c:pt idx="1435">
                  <c:v>0.66577140000000001</c:v>
                </c:pt>
                <c:pt idx="1436">
                  <c:v>0.66595680000000002</c:v>
                </c:pt>
                <c:pt idx="1437">
                  <c:v>0.66577140000000001</c:v>
                </c:pt>
                <c:pt idx="1438">
                  <c:v>0.66577140000000001</c:v>
                </c:pt>
                <c:pt idx="1439">
                  <c:v>0.66577140000000001</c:v>
                </c:pt>
                <c:pt idx="1440">
                  <c:v>0.66595680000000002</c:v>
                </c:pt>
                <c:pt idx="1441">
                  <c:v>0.66595680000000002</c:v>
                </c:pt>
                <c:pt idx="1442">
                  <c:v>0.66614220000000002</c:v>
                </c:pt>
                <c:pt idx="1443">
                  <c:v>0.66595680000000002</c:v>
                </c:pt>
                <c:pt idx="1444">
                  <c:v>0.66595680000000002</c:v>
                </c:pt>
                <c:pt idx="1445">
                  <c:v>0.66577140000000001</c:v>
                </c:pt>
                <c:pt idx="1446">
                  <c:v>0.66595680000000002</c:v>
                </c:pt>
                <c:pt idx="1447">
                  <c:v>0.66577140000000001</c:v>
                </c:pt>
                <c:pt idx="1448">
                  <c:v>0.66595680000000002</c:v>
                </c:pt>
                <c:pt idx="1449">
                  <c:v>0.66595680000000002</c:v>
                </c:pt>
                <c:pt idx="1450">
                  <c:v>0.66614220000000002</c:v>
                </c:pt>
                <c:pt idx="1451">
                  <c:v>0.66614220000000002</c:v>
                </c:pt>
                <c:pt idx="1452">
                  <c:v>0.66614220000000002</c:v>
                </c:pt>
                <c:pt idx="1453">
                  <c:v>0.66595680000000002</c:v>
                </c:pt>
                <c:pt idx="1454">
                  <c:v>0.66595680000000002</c:v>
                </c:pt>
                <c:pt idx="1455">
                  <c:v>0.66595680000000002</c:v>
                </c:pt>
                <c:pt idx="1456">
                  <c:v>0.66595680000000002</c:v>
                </c:pt>
                <c:pt idx="1457">
                  <c:v>0.66595680000000002</c:v>
                </c:pt>
                <c:pt idx="1458">
                  <c:v>0.66595680000000002</c:v>
                </c:pt>
                <c:pt idx="1459">
                  <c:v>0.66614220000000002</c:v>
                </c:pt>
                <c:pt idx="1460">
                  <c:v>0.66614220000000002</c:v>
                </c:pt>
                <c:pt idx="1461">
                  <c:v>0.66632760000000002</c:v>
                </c:pt>
                <c:pt idx="1462">
                  <c:v>0.66614220000000002</c:v>
                </c:pt>
                <c:pt idx="1463">
                  <c:v>0.66614220000000002</c:v>
                </c:pt>
                <c:pt idx="1464">
                  <c:v>0.66595680000000002</c:v>
                </c:pt>
                <c:pt idx="1465">
                  <c:v>0.66595680000000002</c:v>
                </c:pt>
                <c:pt idx="1466">
                  <c:v>0.66595680000000002</c:v>
                </c:pt>
                <c:pt idx="1467">
                  <c:v>0.66614220000000002</c:v>
                </c:pt>
                <c:pt idx="1468">
                  <c:v>0.66614220000000002</c:v>
                </c:pt>
                <c:pt idx="1469">
                  <c:v>0.66668700000000003</c:v>
                </c:pt>
                <c:pt idx="1470">
                  <c:v>0.66650150000000008</c:v>
                </c:pt>
                <c:pt idx="1471">
                  <c:v>0.66650150000000008</c:v>
                </c:pt>
                <c:pt idx="1472">
                  <c:v>0.66650150000000008</c:v>
                </c:pt>
                <c:pt idx="1473">
                  <c:v>0.66650150000000008</c:v>
                </c:pt>
                <c:pt idx="1474">
                  <c:v>0.66650150000000008</c:v>
                </c:pt>
                <c:pt idx="1475">
                  <c:v>0.66650150000000008</c:v>
                </c:pt>
                <c:pt idx="1476">
                  <c:v>0.66650150000000008</c:v>
                </c:pt>
                <c:pt idx="1477">
                  <c:v>0.66668700000000003</c:v>
                </c:pt>
                <c:pt idx="1478">
                  <c:v>0.66668700000000003</c:v>
                </c:pt>
                <c:pt idx="1479">
                  <c:v>0.66668700000000003</c:v>
                </c:pt>
                <c:pt idx="1480">
                  <c:v>0.66668700000000003</c:v>
                </c:pt>
                <c:pt idx="1481">
                  <c:v>0.66668700000000003</c:v>
                </c:pt>
                <c:pt idx="1482">
                  <c:v>0.66650150000000008</c:v>
                </c:pt>
                <c:pt idx="1483">
                  <c:v>0.66668700000000003</c:v>
                </c:pt>
                <c:pt idx="1484">
                  <c:v>0.66668700000000003</c:v>
                </c:pt>
                <c:pt idx="1485">
                  <c:v>0.66668700000000003</c:v>
                </c:pt>
                <c:pt idx="1486">
                  <c:v>0.66668700000000003</c:v>
                </c:pt>
                <c:pt idx="1487">
                  <c:v>0.66687249999999998</c:v>
                </c:pt>
                <c:pt idx="1488">
                  <c:v>0.66668700000000003</c:v>
                </c:pt>
                <c:pt idx="1489">
                  <c:v>0.66668700000000003</c:v>
                </c:pt>
                <c:pt idx="1490">
                  <c:v>0.66650150000000008</c:v>
                </c:pt>
                <c:pt idx="1491">
                  <c:v>0.66668700000000003</c:v>
                </c:pt>
                <c:pt idx="1492">
                  <c:v>0.66650150000000008</c:v>
                </c:pt>
                <c:pt idx="1493">
                  <c:v>0.66650150000000008</c:v>
                </c:pt>
                <c:pt idx="1494">
                  <c:v>0.66668700000000003</c:v>
                </c:pt>
                <c:pt idx="1495">
                  <c:v>0.66668700000000003</c:v>
                </c:pt>
                <c:pt idx="1496">
                  <c:v>0.66668700000000003</c:v>
                </c:pt>
                <c:pt idx="1497">
                  <c:v>0.66668700000000003</c:v>
                </c:pt>
                <c:pt idx="1498">
                  <c:v>0.66668700000000003</c:v>
                </c:pt>
                <c:pt idx="1499">
                  <c:v>0.66668700000000003</c:v>
                </c:pt>
                <c:pt idx="1500">
                  <c:v>0.66650150000000008</c:v>
                </c:pt>
                <c:pt idx="1501">
                  <c:v>0.66650150000000008</c:v>
                </c:pt>
                <c:pt idx="1502">
                  <c:v>0.66650150000000008</c:v>
                </c:pt>
                <c:pt idx="1503">
                  <c:v>0.66668700000000003</c:v>
                </c:pt>
                <c:pt idx="1504">
                  <c:v>0.66668700000000003</c:v>
                </c:pt>
                <c:pt idx="1505">
                  <c:v>0.66668700000000003</c:v>
                </c:pt>
                <c:pt idx="1506">
                  <c:v>0.66668700000000003</c:v>
                </c:pt>
                <c:pt idx="1507">
                  <c:v>0.66668700000000003</c:v>
                </c:pt>
                <c:pt idx="1508">
                  <c:v>0.66650150000000008</c:v>
                </c:pt>
                <c:pt idx="1509">
                  <c:v>0.66650150000000008</c:v>
                </c:pt>
                <c:pt idx="1510">
                  <c:v>0.66650150000000008</c:v>
                </c:pt>
                <c:pt idx="1511">
                  <c:v>0.66631600000000002</c:v>
                </c:pt>
                <c:pt idx="1512">
                  <c:v>0.66650150000000008</c:v>
                </c:pt>
                <c:pt idx="1513">
                  <c:v>0.66650150000000008</c:v>
                </c:pt>
                <c:pt idx="1514">
                  <c:v>0.66650150000000008</c:v>
                </c:pt>
                <c:pt idx="1515">
                  <c:v>0.66650150000000008</c:v>
                </c:pt>
                <c:pt idx="1516">
                  <c:v>0.66650150000000008</c:v>
                </c:pt>
                <c:pt idx="1517">
                  <c:v>0.66631600000000002</c:v>
                </c:pt>
                <c:pt idx="1518">
                  <c:v>0.66650150000000008</c:v>
                </c:pt>
                <c:pt idx="1519">
                  <c:v>0.66631600000000002</c:v>
                </c:pt>
                <c:pt idx="1520">
                  <c:v>0.66650150000000008</c:v>
                </c:pt>
                <c:pt idx="1521">
                  <c:v>0.66650150000000008</c:v>
                </c:pt>
                <c:pt idx="1522">
                  <c:v>0.66668700000000003</c:v>
                </c:pt>
                <c:pt idx="1523">
                  <c:v>0.66650150000000008</c:v>
                </c:pt>
                <c:pt idx="1524">
                  <c:v>0.66650150000000008</c:v>
                </c:pt>
                <c:pt idx="1525">
                  <c:v>0.66631600000000002</c:v>
                </c:pt>
                <c:pt idx="1526">
                  <c:v>0.66650150000000008</c:v>
                </c:pt>
                <c:pt idx="1527">
                  <c:v>0.66631600000000002</c:v>
                </c:pt>
                <c:pt idx="1528">
                  <c:v>0.66631600000000002</c:v>
                </c:pt>
                <c:pt idx="1529">
                  <c:v>0.66650150000000008</c:v>
                </c:pt>
                <c:pt idx="1530">
                  <c:v>0.66631600000000002</c:v>
                </c:pt>
                <c:pt idx="1531">
                  <c:v>0.66650150000000008</c:v>
                </c:pt>
                <c:pt idx="1532">
                  <c:v>0.66650150000000008</c:v>
                </c:pt>
                <c:pt idx="1533">
                  <c:v>0.66650150000000008</c:v>
                </c:pt>
                <c:pt idx="1534">
                  <c:v>0.66631600000000002</c:v>
                </c:pt>
                <c:pt idx="1535">
                  <c:v>0.66631600000000002</c:v>
                </c:pt>
                <c:pt idx="1536">
                  <c:v>0.66631600000000002</c:v>
                </c:pt>
                <c:pt idx="1537">
                  <c:v>0.66631600000000002</c:v>
                </c:pt>
                <c:pt idx="1538">
                  <c:v>0.66650150000000008</c:v>
                </c:pt>
                <c:pt idx="1539">
                  <c:v>0.66650150000000008</c:v>
                </c:pt>
                <c:pt idx="1540">
                  <c:v>0.66650150000000008</c:v>
                </c:pt>
                <c:pt idx="1541">
                  <c:v>0.66362709999999991</c:v>
                </c:pt>
                <c:pt idx="1542">
                  <c:v>0.66362709999999991</c:v>
                </c:pt>
                <c:pt idx="1543">
                  <c:v>0.66344239999999999</c:v>
                </c:pt>
                <c:pt idx="1544">
                  <c:v>0.66344239999999999</c:v>
                </c:pt>
                <c:pt idx="1545">
                  <c:v>0.66344239999999999</c:v>
                </c:pt>
                <c:pt idx="1546">
                  <c:v>0.66362709999999991</c:v>
                </c:pt>
                <c:pt idx="1547">
                  <c:v>0.66344239999999999</c:v>
                </c:pt>
                <c:pt idx="1548">
                  <c:v>0.66362709999999991</c:v>
                </c:pt>
                <c:pt idx="1549">
                  <c:v>0.66362709999999991</c:v>
                </c:pt>
                <c:pt idx="1550">
                  <c:v>0.66381179999999995</c:v>
                </c:pt>
                <c:pt idx="1551">
                  <c:v>0.66362709999999991</c:v>
                </c:pt>
                <c:pt idx="1552">
                  <c:v>0.66362709999999991</c:v>
                </c:pt>
                <c:pt idx="1553">
                  <c:v>0.66362709999999991</c:v>
                </c:pt>
                <c:pt idx="1554">
                  <c:v>0.66362709999999991</c:v>
                </c:pt>
                <c:pt idx="1555">
                  <c:v>0.66362709999999991</c:v>
                </c:pt>
                <c:pt idx="1556">
                  <c:v>0.66362709999999991</c:v>
                </c:pt>
                <c:pt idx="1557">
                  <c:v>0.66362709999999991</c:v>
                </c:pt>
                <c:pt idx="1558">
                  <c:v>0.66362709999999991</c:v>
                </c:pt>
                <c:pt idx="1559">
                  <c:v>0.66362709999999991</c:v>
                </c:pt>
                <c:pt idx="1560">
                  <c:v>0.66362709999999991</c:v>
                </c:pt>
                <c:pt idx="1561">
                  <c:v>0.66362709999999991</c:v>
                </c:pt>
                <c:pt idx="1562">
                  <c:v>0.66344239999999999</c:v>
                </c:pt>
                <c:pt idx="1563">
                  <c:v>0.66344239999999999</c:v>
                </c:pt>
                <c:pt idx="1564">
                  <c:v>0.66344239999999999</c:v>
                </c:pt>
                <c:pt idx="1565">
                  <c:v>0.66362709999999991</c:v>
                </c:pt>
                <c:pt idx="1566">
                  <c:v>0.66362709999999991</c:v>
                </c:pt>
                <c:pt idx="1567">
                  <c:v>0.66381179999999995</c:v>
                </c:pt>
                <c:pt idx="1568">
                  <c:v>0.66362709999999991</c:v>
                </c:pt>
                <c:pt idx="1569">
                  <c:v>0.66362709999999991</c:v>
                </c:pt>
                <c:pt idx="1570">
                  <c:v>0.66344239999999999</c:v>
                </c:pt>
                <c:pt idx="1571">
                  <c:v>0.66344239999999999</c:v>
                </c:pt>
                <c:pt idx="1572">
                  <c:v>0.66344239999999999</c:v>
                </c:pt>
                <c:pt idx="1573">
                  <c:v>0.66362709999999991</c:v>
                </c:pt>
                <c:pt idx="1574">
                  <c:v>0.66362709999999991</c:v>
                </c:pt>
                <c:pt idx="1575">
                  <c:v>0.66362709999999991</c:v>
                </c:pt>
                <c:pt idx="1576">
                  <c:v>0.66362709999999991</c:v>
                </c:pt>
                <c:pt idx="1577">
                  <c:v>0.66362709999999991</c:v>
                </c:pt>
                <c:pt idx="1578">
                  <c:v>0.66362709999999991</c:v>
                </c:pt>
                <c:pt idx="1579">
                  <c:v>0.66344239999999999</c:v>
                </c:pt>
                <c:pt idx="1580">
                  <c:v>0.66344239999999999</c:v>
                </c:pt>
                <c:pt idx="1581">
                  <c:v>0.66344239999999999</c:v>
                </c:pt>
                <c:pt idx="1582">
                  <c:v>0.66344239999999999</c:v>
                </c:pt>
                <c:pt idx="1583">
                  <c:v>0.66344239999999999</c:v>
                </c:pt>
                <c:pt idx="1584">
                  <c:v>0.66362709999999991</c:v>
                </c:pt>
                <c:pt idx="1585">
                  <c:v>0.66362709999999991</c:v>
                </c:pt>
                <c:pt idx="1586">
                  <c:v>0.66362709999999991</c:v>
                </c:pt>
                <c:pt idx="1587">
                  <c:v>0.66344239999999999</c:v>
                </c:pt>
                <c:pt idx="1588">
                  <c:v>0.66344239999999999</c:v>
                </c:pt>
                <c:pt idx="1589">
                  <c:v>0.66325769999999995</c:v>
                </c:pt>
                <c:pt idx="1590">
                  <c:v>0.66344239999999999</c:v>
                </c:pt>
                <c:pt idx="1591">
                  <c:v>0.66325769999999995</c:v>
                </c:pt>
                <c:pt idx="1592">
                  <c:v>0.66362709999999991</c:v>
                </c:pt>
                <c:pt idx="1593">
                  <c:v>0.66362709999999991</c:v>
                </c:pt>
                <c:pt idx="1594">
                  <c:v>0.66344239999999999</c:v>
                </c:pt>
                <c:pt idx="1595">
                  <c:v>0.66344239999999999</c:v>
                </c:pt>
                <c:pt idx="1596">
                  <c:v>0.66344239999999999</c:v>
                </c:pt>
                <c:pt idx="1597">
                  <c:v>0.66344239999999999</c:v>
                </c:pt>
                <c:pt idx="1598">
                  <c:v>0.66325769999999995</c:v>
                </c:pt>
                <c:pt idx="1599">
                  <c:v>0.66344239999999999</c:v>
                </c:pt>
                <c:pt idx="1600">
                  <c:v>0.66325769999999995</c:v>
                </c:pt>
                <c:pt idx="1601">
                  <c:v>0.66344239999999999</c:v>
                </c:pt>
                <c:pt idx="1602">
                  <c:v>0.66344239999999999</c:v>
                </c:pt>
                <c:pt idx="1603">
                  <c:v>0.66362709999999991</c:v>
                </c:pt>
                <c:pt idx="1604">
                  <c:v>0.66344239999999999</c:v>
                </c:pt>
                <c:pt idx="1605">
                  <c:v>0.66344239999999999</c:v>
                </c:pt>
                <c:pt idx="1606">
                  <c:v>0.66344239999999999</c:v>
                </c:pt>
                <c:pt idx="1607">
                  <c:v>0.66325769999999995</c:v>
                </c:pt>
                <c:pt idx="1608">
                  <c:v>0.66344239999999999</c:v>
                </c:pt>
                <c:pt idx="1609">
                  <c:v>0.66344239999999999</c:v>
                </c:pt>
                <c:pt idx="1610">
                  <c:v>0.66344239999999999</c:v>
                </c:pt>
                <c:pt idx="1611">
                  <c:v>0.66344239999999999</c:v>
                </c:pt>
                <c:pt idx="1612">
                  <c:v>0.66362709999999991</c:v>
                </c:pt>
                <c:pt idx="1613">
                  <c:v>0.66344239999999999</c:v>
                </c:pt>
                <c:pt idx="1614">
                  <c:v>0.6621899</c:v>
                </c:pt>
                <c:pt idx="1615">
                  <c:v>0.66200559999999997</c:v>
                </c:pt>
                <c:pt idx="1616">
                  <c:v>0.66200559999999997</c:v>
                </c:pt>
                <c:pt idx="1617">
                  <c:v>0.66182130000000006</c:v>
                </c:pt>
                <c:pt idx="1618">
                  <c:v>0.66200559999999997</c:v>
                </c:pt>
                <c:pt idx="1619">
                  <c:v>0.66200559999999997</c:v>
                </c:pt>
                <c:pt idx="1620">
                  <c:v>0.66200559999999997</c:v>
                </c:pt>
                <c:pt idx="1621">
                  <c:v>0.6621899</c:v>
                </c:pt>
                <c:pt idx="1622">
                  <c:v>0.6621899</c:v>
                </c:pt>
                <c:pt idx="1623">
                  <c:v>0.6621899</c:v>
                </c:pt>
                <c:pt idx="1624">
                  <c:v>0.66200559999999997</c:v>
                </c:pt>
                <c:pt idx="1625">
                  <c:v>0.6621899</c:v>
                </c:pt>
                <c:pt idx="1626">
                  <c:v>0.66200559999999997</c:v>
                </c:pt>
                <c:pt idx="1627">
                  <c:v>0.66200559999999997</c:v>
                </c:pt>
                <c:pt idx="1628">
                  <c:v>0.66200559999999997</c:v>
                </c:pt>
                <c:pt idx="1629">
                  <c:v>0.6621899</c:v>
                </c:pt>
                <c:pt idx="1630">
                  <c:v>0.6621899</c:v>
                </c:pt>
                <c:pt idx="1631">
                  <c:v>0.6621899</c:v>
                </c:pt>
                <c:pt idx="1632">
                  <c:v>0.6621899</c:v>
                </c:pt>
                <c:pt idx="1633">
                  <c:v>0.6621899</c:v>
                </c:pt>
                <c:pt idx="1634">
                  <c:v>0.6621899</c:v>
                </c:pt>
                <c:pt idx="1635">
                  <c:v>0.66200559999999997</c:v>
                </c:pt>
                <c:pt idx="1636">
                  <c:v>0.66200559999999997</c:v>
                </c:pt>
                <c:pt idx="1637">
                  <c:v>0.66200559999999997</c:v>
                </c:pt>
                <c:pt idx="1638">
                  <c:v>0.66200559999999997</c:v>
                </c:pt>
                <c:pt idx="1639">
                  <c:v>0.6621899</c:v>
                </c:pt>
                <c:pt idx="1640">
                  <c:v>0.6621899</c:v>
                </c:pt>
                <c:pt idx="1641">
                  <c:v>0.6621899</c:v>
                </c:pt>
                <c:pt idx="1642">
                  <c:v>0.66200559999999997</c:v>
                </c:pt>
                <c:pt idx="1643">
                  <c:v>0.66200559999999997</c:v>
                </c:pt>
                <c:pt idx="1644">
                  <c:v>0.66200559999999997</c:v>
                </c:pt>
                <c:pt idx="1645">
                  <c:v>0.66200559999999997</c:v>
                </c:pt>
                <c:pt idx="1646">
                  <c:v>0.66200559999999997</c:v>
                </c:pt>
                <c:pt idx="1647">
                  <c:v>0.6621899</c:v>
                </c:pt>
                <c:pt idx="1648">
                  <c:v>0.66200559999999997</c:v>
                </c:pt>
                <c:pt idx="1649">
                  <c:v>0.6621899</c:v>
                </c:pt>
                <c:pt idx="1650">
                  <c:v>0.6621899</c:v>
                </c:pt>
                <c:pt idx="1651">
                  <c:v>0.66200559999999997</c:v>
                </c:pt>
                <c:pt idx="1652">
                  <c:v>0.66200559999999997</c:v>
                </c:pt>
                <c:pt idx="1653">
                  <c:v>0.66182130000000006</c:v>
                </c:pt>
                <c:pt idx="1654">
                  <c:v>0.66200559999999997</c:v>
                </c:pt>
                <c:pt idx="1655">
                  <c:v>0.66200559999999997</c:v>
                </c:pt>
                <c:pt idx="1656">
                  <c:v>0.66200559999999997</c:v>
                </c:pt>
                <c:pt idx="1657">
                  <c:v>0.66200559999999997</c:v>
                </c:pt>
                <c:pt idx="1658">
                  <c:v>0.66200559999999997</c:v>
                </c:pt>
                <c:pt idx="1659">
                  <c:v>0.66200559999999997</c:v>
                </c:pt>
                <c:pt idx="1660">
                  <c:v>0.66200559999999997</c:v>
                </c:pt>
                <c:pt idx="1661">
                  <c:v>0.66200559999999997</c:v>
                </c:pt>
                <c:pt idx="1662">
                  <c:v>0.66200559999999997</c:v>
                </c:pt>
                <c:pt idx="1663">
                  <c:v>0.66200559999999997</c:v>
                </c:pt>
                <c:pt idx="1664">
                  <c:v>0.66200559999999997</c:v>
                </c:pt>
                <c:pt idx="1665">
                  <c:v>0.66200559999999997</c:v>
                </c:pt>
                <c:pt idx="1666">
                  <c:v>0.6621899</c:v>
                </c:pt>
                <c:pt idx="1667">
                  <c:v>0.6621899</c:v>
                </c:pt>
                <c:pt idx="1668">
                  <c:v>0.6621899</c:v>
                </c:pt>
                <c:pt idx="1669">
                  <c:v>0.6621899</c:v>
                </c:pt>
                <c:pt idx="1670">
                  <c:v>0.66200559999999997</c:v>
                </c:pt>
                <c:pt idx="1671">
                  <c:v>0.66200559999999997</c:v>
                </c:pt>
                <c:pt idx="1672">
                  <c:v>0.66182130000000006</c:v>
                </c:pt>
                <c:pt idx="1673">
                  <c:v>0.66200559999999997</c:v>
                </c:pt>
                <c:pt idx="1674">
                  <c:v>0.66200559999999997</c:v>
                </c:pt>
                <c:pt idx="1675">
                  <c:v>0.66200559999999997</c:v>
                </c:pt>
                <c:pt idx="1676">
                  <c:v>0.66200559999999997</c:v>
                </c:pt>
                <c:pt idx="1677">
                  <c:v>0.6621899</c:v>
                </c:pt>
                <c:pt idx="1678">
                  <c:v>0.6621899</c:v>
                </c:pt>
                <c:pt idx="1679">
                  <c:v>0.66200559999999997</c:v>
                </c:pt>
                <c:pt idx="1680">
                  <c:v>0.66200559999999997</c:v>
                </c:pt>
                <c:pt idx="1681">
                  <c:v>0.66182130000000006</c:v>
                </c:pt>
                <c:pt idx="1682">
                  <c:v>0.66182130000000006</c:v>
                </c:pt>
                <c:pt idx="1683">
                  <c:v>0.66200559999999997</c:v>
                </c:pt>
                <c:pt idx="1684">
                  <c:v>0.66200559999999997</c:v>
                </c:pt>
                <c:pt idx="1685">
                  <c:v>0.66200559999999997</c:v>
                </c:pt>
                <c:pt idx="1686">
                  <c:v>0.66937590000000002</c:v>
                </c:pt>
                <c:pt idx="1687">
                  <c:v>0.66937590000000002</c:v>
                </c:pt>
                <c:pt idx="1688">
                  <c:v>0.66918960000000005</c:v>
                </c:pt>
                <c:pt idx="1689">
                  <c:v>0.66918960000000005</c:v>
                </c:pt>
                <c:pt idx="1690">
                  <c:v>0.66918960000000005</c:v>
                </c:pt>
                <c:pt idx="1691">
                  <c:v>0.66900329999999997</c:v>
                </c:pt>
                <c:pt idx="1692">
                  <c:v>0.66918960000000005</c:v>
                </c:pt>
                <c:pt idx="1693">
                  <c:v>0.66918960000000005</c:v>
                </c:pt>
                <c:pt idx="1694">
                  <c:v>0.66937590000000002</c:v>
                </c:pt>
                <c:pt idx="1695">
                  <c:v>0.66937590000000002</c:v>
                </c:pt>
                <c:pt idx="1696">
                  <c:v>0.66918960000000005</c:v>
                </c:pt>
                <c:pt idx="1697">
                  <c:v>0.66918960000000005</c:v>
                </c:pt>
                <c:pt idx="1698">
                  <c:v>0.66918960000000005</c:v>
                </c:pt>
                <c:pt idx="1699">
                  <c:v>0.66918960000000005</c:v>
                </c:pt>
                <c:pt idx="1700">
                  <c:v>0.66918960000000005</c:v>
                </c:pt>
                <c:pt idx="1701">
                  <c:v>0.66918960000000005</c:v>
                </c:pt>
                <c:pt idx="1702">
                  <c:v>0.66937590000000002</c:v>
                </c:pt>
                <c:pt idx="1703">
                  <c:v>0.66937590000000002</c:v>
                </c:pt>
                <c:pt idx="1704">
                  <c:v>0.66918960000000005</c:v>
                </c:pt>
                <c:pt idx="1705">
                  <c:v>0.66937590000000002</c:v>
                </c:pt>
                <c:pt idx="1706">
                  <c:v>0.66937590000000002</c:v>
                </c:pt>
                <c:pt idx="1707">
                  <c:v>0.66937590000000002</c:v>
                </c:pt>
                <c:pt idx="1708">
                  <c:v>0.66918960000000005</c:v>
                </c:pt>
                <c:pt idx="1709">
                  <c:v>0.66937590000000002</c:v>
                </c:pt>
                <c:pt idx="1710">
                  <c:v>0.66937590000000002</c:v>
                </c:pt>
                <c:pt idx="1711">
                  <c:v>0.66937590000000002</c:v>
                </c:pt>
                <c:pt idx="1712">
                  <c:v>0.6695622</c:v>
                </c:pt>
                <c:pt idx="1713">
                  <c:v>0.66937590000000002</c:v>
                </c:pt>
                <c:pt idx="1714">
                  <c:v>0.66937590000000002</c:v>
                </c:pt>
                <c:pt idx="1715">
                  <c:v>0.66937590000000002</c:v>
                </c:pt>
                <c:pt idx="1716">
                  <c:v>0.66918960000000005</c:v>
                </c:pt>
                <c:pt idx="1717">
                  <c:v>0.66918960000000005</c:v>
                </c:pt>
                <c:pt idx="1718">
                  <c:v>0.66937590000000002</c:v>
                </c:pt>
                <c:pt idx="1719">
                  <c:v>0.66937590000000002</c:v>
                </c:pt>
                <c:pt idx="1720">
                  <c:v>0.66937590000000002</c:v>
                </c:pt>
                <c:pt idx="1721">
                  <c:v>0.6695622</c:v>
                </c:pt>
                <c:pt idx="1722">
                  <c:v>0.6695622</c:v>
                </c:pt>
                <c:pt idx="1723">
                  <c:v>0.6695622</c:v>
                </c:pt>
                <c:pt idx="1724">
                  <c:v>0.6695622</c:v>
                </c:pt>
                <c:pt idx="1725">
                  <c:v>0.66937590000000002</c:v>
                </c:pt>
                <c:pt idx="1726">
                  <c:v>0.66937590000000002</c:v>
                </c:pt>
                <c:pt idx="1727">
                  <c:v>0.66937590000000002</c:v>
                </c:pt>
                <c:pt idx="1728">
                  <c:v>0.6695622</c:v>
                </c:pt>
                <c:pt idx="1729">
                  <c:v>0.6695622</c:v>
                </c:pt>
                <c:pt idx="1730">
                  <c:v>0.6695622</c:v>
                </c:pt>
                <c:pt idx="1731">
                  <c:v>0.6695622</c:v>
                </c:pt>
                <c:pt idx="1732">
                  <c:v>0.6695622</c:v>
                </c:pt>
                <c:pt idx="1733">
                  <c:v>0.66937590000000002</c:v>
                </c:pt>
                <c:pt idx="1734">
                  <c:v>0.66937590000000002</c:v>
                </c:pt>
                <c:pt idx="1735">
                  <c:v>0.66937590000000002</c:v>
                </c:pt>
                <c:pt idx="1736">
                  <c:v>0.66937590000000002</c:v>
                </c:pt>
                <c:pt idx="1737">
                  <c:v>0.6695622</c:v>
                </c:pt>
                <c:pt idx="1738">
                  <c:v>0.6695622</c:v>
                </c:pt>
                <c:pt idx="1739">
                  <c:v>0.66937590000000002</c:v>
                </c:pt>
                <c:pt idx="1740">
                  <c:v>0.66937590000000002</c:v>
                </c:pt>
                <c:pt idx="1741">
                  <c:v>0.6695622</c:v>
                </c:pt>
                <c:pt idx="1742">
                  <c:v>0.66937590000000002</c:v>
                </c:pt>
                <c:pt idx="1743">
                  <c:v>0.66937590000000002</c:v>
                </c:pt>
                <c:pt idx="1744">
                  <c:v>0.66937590000000002</c:v>
                </c:pt>
                <c:pt idx="1745">
                  <c:v>0.66937590000000002</c:v>
                </c:pt>
                <c:pt idx="1746">
                  <c:v>0.6695622</c:v>
                </c:pt>
                <c:pt idx="1747">
                  <c:v>0.6695622</c:v>
                </c:pt>
                <c:pt idx="1748">
                  <c:v>0.66937590000000002</c:v>
                </c:pt>
                <c:pt idx="1749">
                  <c:v>0.66937590000000002</c:v>
                </c:pt>
                <c:pt idx="1750">
                  <c:v>0.66937590000000002</c:v>
                </c:pt>
                <c:pt idx="1751">
                  <c:v>0.66937590000000002</c:v>
                </c:pt>
                <c:pt idx="1752">
                  <c:v>0.66918960000000005</c:v>
                </c:pt>
                <c:pt idx="1753">
                  <c:v>0.66918960000000005</c:v>
                </c:pt>
                <c:pt idx="1754">
                  <c:v>0.66937590000000002</c:v>
                </c:pt>
                <c:pt idx="1755">
                  <c:v>0.66937590000000002</c:v>
                </c:pt>
                <c:pt idx="1756">
                  <c:v>0.66937590000000002</c:v>
                </c:pt>
                <c:pt idx="1757">
                  <c:v>0.66937590000000002</c:v>
                </c:pt>
                <c:pt idx="1758">
                  <c:v>0.66918960000000005</c:v>
                </c:pt>
                <c:pt idx="1759">
                  <c:v>0.66164639999999997</c:v>
                </c:pt>
                <c:pt idx="1760">
                  <c:v>0.66164639999999997</c:v>
                </c:pt>
                <c:pt idx="1761">
                  <c:v>0.66164639999999997</c:v>
                </c:pt>
                <c:pt idx="1762">
                  <c:v>0.6614622</c:v>
                </c:pt>
                <c:pt idx="1763">
                  <c:v>0.66164639999999997</c:v>
                </c:pt>
                <c:pt idx="1764">
                  <c:v>0.6614622</c:v>
                </c:pt>
                <c:pt idx="1765">
                  <c:v>0.66164639999999997</c:v>
                </c:pt>
                <c:pt idx="1766">
                  <c:v>0.66164639999999997</c:v>
                </c:pt>
                <c:pt idx="1767">
                  <c:v>0.66164639999999997</c:v>
                </c:pt>
                <c:pt idx="1768">
                  <c:v>0.6614622</c:v>
                </c:pt>
                <c:pt idx="1769">
                  <c:v>0.66164639999999997</c:v>
                </c:pt>
                <c:pt idx="1770">
                  <c:v>0.6614622</c:v>
                </c:pt>
                <c:pt idx="1771">
                  <c:v>0.6614622</c:v>
                </c:pt>
                <c:pt idx="1772">
                  <c:v>0.66164639999999997</c:v>
                </c:pt>
                <c:pt idx="1773">
                  <c:v>0.6614622</c:v>
                </c:pt>
                <c:pt idx="1774">
                  <c:v>0.66164639999999997</c:v>
                </c:pt>
                <c:pt idx="1775">
                  <c:v>0.6614622</c:v>
                </c:pt>
                <c:pt idx="1776">
                  <c:v>0.6614622</c:v>
                </c:pt>
                <c:pt idx="1777">
                  <c:v>0.6614622</c:v>
                </c:pt>
                <c:pt idx="1778">
                  <c:v>0.6614622</c:v>
                </c:pt>
                <c:pt idx="1779">
                  <c:v>0.6614622</c:v>
                </c:pt>
                <c:pt idx="1780">
                  <c:v>0.6614622</c:v>
                </c:pt>
                <c:pt idx="1781">
                  <c:v>0.66164639999999997</c:v>
                </c:pt>
                <c:pt idx="1782">
                  <c:v>0.6614622</c:v>
                </c:pt>
                <c:pt idx="1783">
                  <c:v>0.66164639999999997</c:v>
                </c:pt>
                <c:pt idx="1784">
                  <c:v>0.6614622</c:v>
                </c:pt>
                <c:pt idx="1785">
                  <c:v>0.6614622</c:v>
                </c:pt>
                <c:pt idx="1786">
                  <c:v>0.6614622</c:v>
                </c:pt>
                <c:pt idx="1787">
                  <c:v>0.6614622</c:v>
                </c:pt>
                <c:pt idx="1788">
                  <c:v>0.6614622</c:v>
                </c:pt>
                <c:pt idx="1789">
                  <c:v>0.66164639999999997</c:v>
                </c:pt>
                <c:pt idx="1790">
                  <c:v>0.66164639999999997</c:v>
                </c:pt>
                <c:pt idx="1791">
                  <c:v>0.66164639999999997</c:v>
                </c:pt>
                <c:pt idx="1792">
                  <c:v>0.66164639999999997</c:v>
                </c:pt>
                <c:pt idx="1793">
                  <c:v>0.6614622</c:v>
                </c:pt>
                <c:pt idx="1794">
                  <c:v>0.66164639999999997</c:v>
                </c:pt>
                <c:pt idx="1795">
                  <c:v>0.6614622</c:v>
                </c:pt>
                <c:pt idx="1796">
                  <c:v>0.66164639999999997</c:v>
                </c:pt>
                <c:pt idx="1797">
                  <c:v>0.66164639999999997</c:v>
                </c:pt>
                <c:pt idx="1798">
                  <c:v>0.66164639999999997</c:v>
                </c:pt>
                <c:pt idx="1799">
                  <c:v>0.66164639999999997</c:v>
                </c:pt>
                <c:pt idx="1800">
                  <c:v>0.66164639999999997</c:v>
                </c:pt>
                <c:pt idx="1801">
                  <c:v>0.66164639999999997</c:v>
                </c:pt>
                <c:pt idx="1802">
                  <c:v>0.66164639999999997</c:v>
                </c:pt>
                <c:pt idx="1803">
                  <c:v>0.66164639999999997</c:v>
                </c:pt>
                <c:pt idx="1804">
                  <c:v>0.66164639999999997</c:v>
                </c:pt>
                <c:pt idx="1805">
                  <c:v>0.6614622</c:v>
                </c:pt>
                <c:pt idx="1806">
                  <c:v>0.66164639999999997</c:v>
                </c:pt>
                <c:pt idx="1807">
                  <c:v>0.66164639999999997</c:v>
                </c:pt>
                <c:pt idx="1808">
                  <c:v>0.66164639999999997</c:v>
                </c:pt>
                <c:pt idx="1809">
                  <c:v>0.66164639999999997</c:v>
                </c:pt>
                <c:pt idx="1810">
                  <c:v>0.66164639999999997</c:v>
                </c:pt>
                <c:pt idx="1811">
                  <c:v>0.66164639999999997</c:v>
                </c:pt>
                <c:pt idx="1812">
                  <c:v>0.66164639999999997</c:v>
                </c:pt>
                <c:pt idx="1813">
                  <c:v>0.66164639999999997</c:v>
                </c:pt>
                <c:pt idx="1814">
                  <c:v>0.66183060000000005</c:v>
                </c:pt>
                <c:pt idx="1815">
                  <c:v>0.66183060000000005</c:v>
                </c:pt>
                <c:pt idx="1816">
                  <c:v>0.66183060000000005</c:v>
                </c:pt>
                <c:pt idx="1817">
                  <c:v>0.66164639999999997</c:v>
                </c:pt>
                <c:pt idx="1818">
                  <c:v>0.66183060000000005</c:v>
                </c:pt>
                <c:pt idx="1819">
                  <c:v>0.66164639999999997</c:v>
                </c:pt>
                <c:pt idx="1820">
                  <c:v>0.66183060000000005</c:v>
                </c:pt>
                <c:pt idx="1821">
                  <c:v>0.66164639999999997</c:v>
                </c:pt>
                <c:pt idx="1822">
                  <c:v>0.66164639999999997</c:v>
                </c:pt>
                <c:pt idx="1823">
                  <c:v>0.66183060000000005</c:v>
                </c:pt>
                <c:pt idx="1824">
                  <c:v>0.66164639999999997</c:v>
                </c:pt>
                <c:pt idx="1825">
                  <c:v>0.66183060000000005</c:v>
                </c:pt>
                <c:pt idx="1826">
                  <c:v>0.66183060000000005</c:v>
                </c:pt>
                <c:pt idx="1827">
                  <c:v>0.66183060000000005</c:v>
                </c:pt>
                <c:pt idx="1828">
                  <c:v>0.66183060000000005</c:v>
                </c:pt>
                <c:pt idx="1829">
                  <c:v>0.66183060000000005</c:v>
                </c:pt>
                <c:pt idx="1830">
                  <c:v>0.66164639999999997</c:v>
                </c:pt>
                <c:pt idx="1831">
                  <c:v>0.66434569999999993</c:v>
                </c:pt>
                <c:pt idx="1832">
                  <c:v>0.66434569999999993</c:v>
                </c:pt>
                <c:pt idx="1833">
                  <c:v>0.66434569999999993</c:v>
                </c:pt>
                <c:pt idx="1834">
                  <c:v>0.66434569999999993</c:v>
                </c:pt>
                <c:pt idx="1835">
                  <c:v>0.66434569999999993</c:v>
                </c:pt>
                <c:pt idx="1836">
                  <c:v>0.66434569999999993</c:v>
                </c:pt>
                <c:pt idx="1837">
                  <c:v>0.6641608</c:v>
                </c:pt>
                <c:pt idx="1838">
                  <c:v>0.66434569999999993</c:v>
                </c:pt>
                <c:pt idx="1839">
                  <c:v>0.66434569999999993</c:v>
                </c:pt>
                <c:pt idx="1840">
                  <c:v>0.6641608</c:v>
                </c:pt>
                <c:pt idx="1841">
                  <c:v>0.66434569999999993</c:v>
                </c:pt>
                <c:pt idx="1842">
                  <c:v>0.66434569999999993</c:v>
                </c:pt>
                <c:pt idx="1843">
                  <c:v>0.66434569999999993</c:v>
                </c:pt>
                <c:pt idx="1844">
                  <c:v>0.66434569999999993</c:v>
                </c:pt>
                <c:pt idx="1845">
                  <c:v>0.6641608</c:v>
                </c:pt>
                <c:pt idx="1846">
                  <c:v>0.6641608</c:v>
                </c:pt>
                <c:pt idx="1847">
                  <c:v>0.6641608</c:v>
                </c:pt>
                <c:pt idx="1848">
                  <c:v>0.6641608</c:v>
                </c:pt>
                <c:pt idx="1849">
                  <c:v>0.66434569999999993</c:v>
                </c:pt>
                <c:pt idx="1850">
                  <c:v>0.66434569999999993</c:v>
                </c:pt>
                <c:pt idx="1851">
                  <c:v>0.66434569999999993</c:v>
                </c:pt>
                <c:pt idx="1852">
                  <c:v>0.66434569999999993</c:v>
                </c:pt>
                <c:pt idx="1853">
                  <c:v>0.66434569999999993</c:v>
                </c:pt>
                <c:pt idx="1854">
                  <c:v>0.66434569999999993</c:v>
                </c:pt>
                <c:pt idx="1855">
                  <c:v>0.66434569999999993</c:v>
                </c:pt>
                <c:pt idx="1856">
                  <c:v>0.66434569999999993</c:v>
                </c:pt>
                <c:pt idx="1857">
                  <c:v>0.66434569999999993</c:v>
                </c:pt>
                <c:pt idx="1858">
                  <c:v>0.66434569999999993</c:v>
                </c:pt>
                <c:pt idx="1859">
                  <c:v>0.66434569999999993</c:v>
                </c:pt>
                <c:pt idx="1860">
                  <c:v>0.66434569999999993</c:v>
                </c:pt>
                <c:pt idx="1861">
                  <c:v>0.66453059999999997</c:v>
                </c:pt>
                <c:pt idx="1862">
                  <c:v>0.66434569999999993</c:v>
                </c:pt>
                <c:pt idx="1863">
                  <c:v>0.66434569999999993</c:v>
                </c:pt>
                <c:pt idx="1864">
                  <c:v>0.6641608</c:v>
                </c:pt>
                <c:pt idx="1865">
                  <c:v>0.6641608</c:v>
                </c:pt>
                <c:pt idx="1866">
                  <c:v>0.6641608</c:v>
                </c:pt>
                <c:pt idx="1867">
                  <c:v>0.66434569999999993</c:v>
                </c:pt>
                <c:pt idx="1868">
                  <c:v>0.66434569999999993</c:v>
                </c:pt>
                <c:pt idx="1869">
                  <c:v>0.66434569999999993</c:v>
                </c:pt>
                <c:pt idx="1870">
                  <c:v>0.6641608</c:v>
                </c:pt>
                <c:pt idx="1871">
                  <c:v>0.66434569999999993</c:v>
                </c:pt>
                <c:pt idx="1872">
                  <c:v>0.6641608</c:v>
                </c:pt>
                <c:pt idx="1873">
                  <c:v>0.6641608</c:v>
                </c:pt>
                <c:pt idx="1874">
                  <c:v>0.66434569999999993</c:v>
                </c:pt>
                <c:pt idx="1875">
                  <c:v>0.66434569999999993</c:v>
                </c:pt>
                <c:pt idx="1876">
                  <c:v>0.66453059999999997</c:v>
                </c:pt>
                <c:pt idx="1877">
                  <c:v>0.66434569999999993</c:v>
                </c:pt>
                <c:pt idx="1878">
                  <c:v>0.66434569999999993</c:v>
                </c:pt>
                <c:pt idx="1879">
                  <c:v>0.66434569999999993</c:v>
                </c:pt>
                <c:pt idx="1880">
                  <c:v>0.66434569999999993</c:v>
                </c:pt>
                <c:pt idx="1881">
                  <c:v>0.66434569999999993</c:v>
                </c:pt>
                <c:pt idx="1882">
                  <c:v>0.66434569999999993</c:v>
                </c:pt>
                <c:pt idx="1883">
                  <c:v>0.66434569999999993</c:v>
                </c:pt>
                <c:pt idx="1884">
                  <c:v>0.66453059999999997</c:v>
                </c:pt>
                <c:pt idx="1885">
                  <c:v>0.66453059999999997</c:v>
                </c:pt>
                <c:pt idx="1886">
                  <c:v>0.66434569999999993</c:v>
                </c:pt>
                <c:pt idx="1887">
                  <c:v>0.66453059999999997</c:v>
                </c:pt>
                <c:pt idx="1888">
                  <c:v>0.66434569999999993</c:v>
                </c:pt>
                <c:pt idx="1889">
                  <c:v>0.66453059999999997</c:v>
                </c:pt>
                <c:pt idx="1890">
                  <c:v>0.66434569999999993</c:v>
                </c:pt>
                <c:pt idx="1891">
                  <c:v>0.66434569999999993</c:v>
                </c:pt>
                <c:pt idx="1892">
                  <c:v>0.66434569999999993</c:v>
                </c:pt>
                <c:pt idx="1893">
                  <c:v>0.66453059999999997</c:v>
                </c:pt>
                <c:pt idx="1894">
                  <c:v>0.66434569999999993</c:v>
                </c:pt>
                <c:pt idx="1895">
                  <c:v>0.66434569999999993</c:v>
                </c:pt>
                <c:pt idx="1896">
                  <c:v>0.66434569999999993</c:v>
                </c:pt>
                <c:pt idx="1897">
                  <c:v>0.66434569999999993</c:v>
                </c:pt>
                <c:pt idx="1898">
                  <c:v>0.66434569999999993</c:v>
                </c:pt>
                <c:pt idx="1899">
                  <c:v>0.66434569999999993</c:v>
                </c:pt>
                <c:pt idx="1900">
                  <c:v>0.66434569999999993</c:v>
                </c:pt>
                <c:pt idx="1901">
                  <c:v>0.66434569999999993</c:v>
                </c:pt>
                <c:pt idx="1902">
                  <c:v>0.66434569999999993</c:v>
                </c:pt>
                <c:pt idx="1903">
                  <c:v>0.66434569999999993</c:v>
                </c:pt>
                <c:pt idx="1904">
                  <c:v>0.66254920000000006</c:v>
                </c:pt>
                <c:pt idx="1905">
                  <c:v>0.66236480000000009</c:v>
                </c:pt>
                <c:pt idx="1906">
                  <c:v>0.66254920000000006</c:v>
                </c:pt>
                <c:pt idx="1907">
                  <c:v>0.66236480000000009</c:v>
                </c:pt>
                <c:pt idx="1908">
                  <c:v>0.66236480000000009</c:v>
                </c:pt>
                <c:pt idx="1909">
                  <c:v>0.66254920000000006</c:v>
                </c:pt>
                <c:pt idx="1910">
                  <c:v>0.66254920000000006</c:v>
                </c:pt>
                <c:pt idx="1911">
                  <c:v>0.66236480000000009</c:v>
                </c:pt>
                <c:pt idx="1912">
                  <c:v>0.66254920000000006</c:v>
                </c:pt>
                <c:pt idx="1913">
                  <c:v>0.66254920000000006</c:v>
                </c:pt>
                <c:pt idx="1914">
                  <c:v>0.66254920000000006</c:v>
                </c:pt>
                <c:pt idx="1915">
                  <c:v>0.66254920000000006</c:v>
                </c:pt>
                <c:pt idx="1916">
                  <c:v>0.66254920000000006</c:v>
                </c:pt>
                <c:pt idx="1917">
                  <c:v>0.66236480000000009</c:v>
                </c:pt>
                <c:pt idx="1918">
                  <c:v>0.66254920000000006</c:v>
                </c:pt>
                <c:pt idx="1919">
                  <c:v>0.66236480000000009</c:v>
                </c:pt>
                <c:pt idx="1920">
                  <c:v>0.66254920000000006</c:v>
                </c:pt>
                <c:pt idx="1921">
                  <c:v>0.66254920000000006</c:v>
                </c:pt>
                <c:pt idx="1922">
                  <c:v>0.66254920000000006</c:v>
                </c:pt>
                <c:pt idx="1923">
                  <c:v>0.66236480000000009</c:v>
                </c:pt>
                <c:pt idx="1924">
                  <c:v>0.66254920000000006</c:v>
                </c:pt>
                <c:pt idx="1925">
                  <c:v>0.66236480000000009</c:v>
                </c:pt>
                <c:pt idx="1926">
                  <c:v>0.66236480000000009</c:v>
                </c:pt>
                <c:pt idx="1927">
                  <c:v>0.66254920000000006</c:v>
                </c:pt>
                <c:pt idx="1928">
                  <c:v>0.66254920000000006</c:v>
                </c:pt>
                <c:pt idx="1929">
                  <c:v>0.66236480000000009</c:v>
                </c:pt>
                <c:pt idx="1930">
                  <c:v>0.66236480000000009</c:v>
                </c:pt>
                <c:pt idx="1931">
                  <c:v>0.66236480000000009</c:v>
                </c:pt>
                <c:pt idx="1932">
                  <c:v>0.66236480000000009</c:v>
                </c:pt>
                <c:pt idx="1933">
                  <c:v>0.66236480000000009</c:v>
                </c:pt>
                <c:pt idx="1934">
                  <c:v>0.66236480000000009</c:v>
                </c:pt>
                <c:pt idx="1935">
                  <c:v>0.66236480000000009</c:v>
                </c:pt>
                <c:pt idx="1936">
                  <c:v>0.66254920000000006</c:v>
                </c:pt>
                <c:pt idx="1937">
                  <c:v>0.66236480000000009</c:v>
                </c:pt>
                <c:pt idx="1938">
                  <c:v>0.66236480000000009</c:v>
                </c:pt>
                <c:pt idx="1939">
                  <c:v>0.66236480000000009</c:v>
                </c:pt>
                <c:pt idx="1940">
                  <c:v>0.66236480000000009</c:v>
                </c:pt>
                <c:pt idx="1941">
                  <c:v>0.66236480000000009</c:v>
                </c:pt>
                <c:pt idx="1942">
                  <c:v>0.6621804</c:v>
                </c:pt>
                <c:pt idx="1943">
                  <c:v>0.66236480000000009</c:v>
                </c:pt>
                <c:pt idx="1944">
                  <c:v>0.66236480000000009</c:v>
                </c:pt>
                <c:pt idx="1945">
                  <c:v>0.66254920000000006</c:v>
                </c:pt>
                <c:pt idx="1946">
                  <c:v>0.66254920000000006</c:v>
                </c:pt>
                <c:pt idx="1947">
                  <c:v>0.66254920000000006</c:v>
                </c:pt>
                <c:pt idx="1948">
                  <c:v>0.66254920000000006</c:v>
                </c:pt>
                <c:pt idx="1949">
                  <c:v>0.66254920000000006</c:v>
                </c:pt>
                <c:pt idx="1950">
                  <c:v>0.66236480000000009</c:v>
                </c:pt>
                <c:pt idx="1951">
                  <c:v>0.66236480000000009</c:v>
                </c:pt>
                <c:pt idx="1952">
                  <c:v>0.66254920000000006</c:v>
                </c:pt>
                <c:pt idx="1953">
                  <c:v>0.66254920000000006</c:v>
                </c:pt>
                <c:pt idx="1954">
                  <c:v>0.66254920000000006</c:v>
                </c:pt>
                <c:pt idx="1955">
                  <c:v>0.66254920000000006</c:v>
                </c:pt>
                <c:pt idx="1956">
                  <c:v>0.66254920000000006</c:v>
                </c:pt>
                <c:pt idx="1957">
                  <c:v>0.66254920000000006</c:v>
                </c:pt>
                <c:pt idx="1958">
                  <c:v>0.66236480000000009</c:v>
                </c:pt>
                <c:pt idx="1959">
                  <c:v>0.66236480000000009</c:v>
                </c:pt>
                <c:pt idx="1960">
                  <c:v>0.66254920000000006</c:v>
                </c:pt>
                <c:pt idx="1961">
                  <c:v>0.66254920000000006</c:v>
                </c:pt>
                <c:pt idx="1962">
                  <c:v>0.66254920000000006</c:v>
                </c:pt>
                <c:pt idx="1963">
                  <c:v>0.66254920000000006</c:v>
                </c:pt>
                <c:pt idx="1964">
                  <c:v>0.66254920000000006</c:v>
                </c:pt>
                <c:pt idx="1965">
                  <c:v>0.66236480000000009</c:v>
                </c:pt>
                <c:pt idx="1966">
                  <c:v>0.66236480000000009</c:v>
                </c:pt>
                <c:pt idx="1967">
                  <c:v>0.6621804</c:v>
                </c:pt>
                <c:pt idx="1968">
                  <c:v>0.66236480000000009</c:v>
                </c:pt>
                <c:pt idx="1969">
                  <c:v>0.66254920000000006</c:v>
                </c:pt>
                <c:pt idx="1970">
                  <c:v>0.66236480000000009</c:v>
                </c:pt>
                <c:pt idx="1971">
                  <c:v>0.66254920000000006</c:v>
                </c:pt>
                <c:pt idx="1972">
                  <c:v>0.66254920000000006</c:v>
                </c:pt>
                <c:pt idx="1973">
                  <c:v>0.66254920000000006</c:v>
                </c:pt>
                <c:pt idx="1974">
                  <c:v>0.66236480000000009</c:v>
                </c:pt>
                <c:pt idx="1975">
                  <c:v>0.66254920000000006</c:v>
                </c:pt>
                <c:pt idx="1976">
                  <c:v>0.6641608</c:v>
                </c:pt>
                <c:pt idx="1977">
                  <c:v>0.66434569999999993</c:v>
                </c:pt>
                <c:pt idx="1978">
                  <c:v>0.66434569999999993</c:v>
                </c:pt>
                <c:pt idx="1979">
                  <c:v>0.66434569999999993</c:v>
                </c:pt>
                <c:pt idx="1980">
                  <c:v>0.66453059999999997</c:v>
                </c:pt>
                <c:pt idx="1981">
                  <c:v>0.66434569999999993</c:v>
                </c:pt>
                <c:pt idx="1982">
                  <c:v>0.66434569999999993</c:v>
                </c:pt>
                <c:pt idx="1983">
                  <c:v>0.6641608</c:v>
                </c:pt>
                <c:pt idx="1984">
                  <c:v>0.66434569999999993</c:v>
                </c:pt>
                <c:pt idx="1985">
                  <c:v>0.6641608</c:v>
                </c:pt>
                <c:pt idx="1986">
                  <c:v>0.6641608</c:v>
                </c:pt>
                <c:pt idx="1987">
                  <c:v>0.66434569999999993</c:v>
                </c:pt>
                <c:pt idx="1988">
                  <c:v>0.66453059999999997</c:v>
                </c:pt>
                <c:pt idx="1989">
                  <c:v>0.66453059999999997</c:v>
                </c:pt>
                <c:pt idx="1990">
                  <c:v>0.66453059999999997</c:v>
                </c:pt>
                <c:pt idx="1991">
                  <c:v>0.66453059999999997</c:v>
                </c:pt>
                <c:pt idx="1992">
                  <c:v>0.66453059999999997</c:v>
                </c:pt>
                <c:pt idx="1993">
                  <c:v>0.66434569999999993</c:v>
                </c:pt>
                <c:pt idx="1994">
                  <c:v>0.66453059999999997</c:v>
                </c:pt>
                <c:pt idx="1995">
                  <c:v>0.66453059999999997</c:v>
                </c:pt>
                <c:pt idx="1996">
                  <c:v>0.66434569999999993</c:v>
                </c:pt>
                <c:pt idx="1997">
                  <c:v>0.66453059999999997</c:v>
                </c:pt>
                <c:pt idx="1998">
                  <c:v>0.66434569999999993</c:v>
                </c:pt>
                <c:pt idx="1999">
                  <c:v>0.66434569999999993</c:v>
                </c:pt>
                <c:pt idx="2000">
                  <c:v>0.66434569999999993</c:v>
                </c:pt>
                <c:pt idx="2001">
                  <c:v>0.66434569999999993</c:v>
                </c:pt>
                <c:pt idx="2002">
                  <c:v>0.6641608</c:v>
                </c:pt>
                <c:pt idx="2003">
                  <c:v>0.6641608</c:v>
                </c:pt>
                <c:pt idx="2004">
                  <c:v>0.66434569999999993</c:v>
                </c:pt>
                <c:pt idx="2005">
                  <c:v>0.66434569999999993</c:v>
                </c:pt>
                <c:pt idx="2006">
                  <c:v>0.66434569999999993</c:v>
                </c:pt>
                <c:pt idx="2007">
                  <c:v>0.66453059999999997</c:v>
                </c:pt>
                <c:pt idx="2008">
                  <c:v>0.66453059999999997</c:v>
                </c:pt>
                <c:pt idx="2009">
                  <c:v>0.66434569999999993</c:v>
                </c:pt>
                <c:pt idx="2010">
                  <c:v>0.66434569999999993</c:v>
                </c:pt>
                <c:pt idx="2011">
                  <c:v>0.66434569999999993</c:v>
                </c:pt>
                <c:pt idx="2012">
                  <c:v>0.66434569999999993</c:v>
                </c:pt>
                <c:pt idx="2013">
                  <c:v>0.66453059999999997</c:v>
                </c:pt>
                <c:pt idx="2014">
                  <c:v>0.66453059999999997</c:v>
                </c:pt>
                <c:pt idx="2015">
                  <c:v>0.66453059999999997</c:v>
                </c:pt>
                <c:pt idx="2016">
                  <c:v>0.66471550000000001</c:v>
                </c:pt>
                <c:pt idx="2017">
                  <c:v>0.66471550000000001</c:v>
                </c:pt>
                <c:pt idx="2018">
                  <c:v>0.66453059999999997</c:v>
                </c:pt>
                <c:pt idx="2019">
                  <c:v>0.66453059999999997</c:v>
                </c:pt>
                <c:pt idx="2020">
                  <c:v>0.66453059999999997</c:v>
                </c:pt>
                <c:pt idx="2021">
                  <c:v>0.66434569999999993</c:v>
                </c:pt>
                <c:pt idx="2022">
                  <c:v>0.66434569999999993</c:v>
                </c:pt>
                <c:pt idx="2023">
                  <c:v>0.66434569999999993</c:v>
                </c:pt>
                <c:pt idx="2024">
                  <c:v>0.66434569999999993</c:v>
                </c:pt>
                <c:pt idx="2025">
                  <c:v>0.66453059999999997</c:v>
                </c:pt>
                <c:pt idx="2026">
                  <c:v>0.66453059999999997</c:v>
                </c:pt>
                <c:pt idx="2027">
                  <c:v>0.66434569999999993</c:v>
                </c:pt>
                <c:pt idx="2028">
                  <c:v>0.66434569999999993</c:v>
                </c:pt>
                <c:pt idx="2029">
                  <c:v>0.66434569999999993</c:v>
                </c:pt>
                <c:pt idx="2030">
                  <c:v>0.6641608</c:v>
                </c:pt>
                <c:pt idx="2031">
                  <c:v>0.66434569999999993</c:v>
                </c:pt>
                <c:pt idx="2032">
                  <c:v>0.66434569999999993</c:v>
                </c:pt>
                <c:pt idx="2033">
                  <c:v>0.66453059999999997</c:v>
                </c:pt>
                <c:pt idx="2034">
                  <c:v>0.66434569999999993</c:v>
                </c:pt>
                <c:pt idx="2035">
                  <c:v>0.66453059999999997</c:v>
                </c:pt>
                <c:pt idx="2036">
                  <c:v>0.66453059999999997</c:v>
                </c:pt>
                <c:pt idx="2037">
                  <c:v>0.66434569999999993</c:v>
                </c:pt>
                <c:pt idx="2038">
                  <c:v>0.66434569999999993</c:v>
                </c:pt>
                <c:pt idx="2039">
                  <c:v>0.66434569999999993</c:v>
                </c:pt>
                <c:pt idx="2040">
                  <c:v>0.6641608</c:v>
                </c:pt>
                <c:pt idx="2041">
                  <c:v>0.66434569999999993</c:v>
                </c:pt>
                <c:pt idx="2042">
                  <c:v>0.66434569999999993</c:v>
                </c:pt>
                <c:pt idx="2043">
                  <c:v>0.66434569999999993</c:v>
                </c:pt>
                <c:pt idx="2044">
                  <c:v>0.66434569999999993</c:v>
                </c:pt>
                <c:pt idx="2045">
                  <c:v>0.66434569999999993</c:v>
                </c:pt>
                <c:pt idx="2046">
                  <c:v>0.6641608</c:v>
                </c:pt>
                <c:pt idx="2047">
                  <c:v>0.6641608</c:v>
                </c:pt>
                <c:pt idx="2048">
                  <c:v>0.66631600000000002</c:v>
                </c:pt>
                <c:pt idx="2049">
                  <c:v>0.66631600000000002</c:v>
                </c:pt>
                <c:pt idx="2050">
                  <c:v>0.66650150000000008</c:v>
                </c:pt>
                <c:pt idx="2051">
                  <c:v>0.66650150000000008</c:v>
                </c:pt>
                <c:pt idx="2052">
                  <c:v>0.66668700000000003</c:v>
                </c:pt>
                <c:pt idx="2053">
                  <c:v>0.66668700000000003</c:v>
                </c:pt>
                <c:pt idx="2054">
                  <c:v>0.66650150000000008</c:v>
                </c:pt>
                <c:pt idx="2055">
                  <c:v>0.66650150000000008</c:v>
                </c:pt>
                <c:pt idx="2056">
                  <c:v>0.66650150000000008</c:v>
                </c:pt>
                <c:pt idx="2057">
                  <c:v>0.66631600000000002</c:v>
                </c:pt>
                <c:pt idx="2058">
                  <c:v>0.66631600000000002</c:v>
                </c:pt>
                <c:pt idx="2059">
                  <c:v>0.66631600000000002</c:v>
                </c:pt>
                <c:pt idx="2060">
                  <c:v>0.66650150000000008</c:v>
                </c:pt>
                <c:pt idx="2061">
                  <c:v>0.66650150000000008</c:v>
                </c:pt>
                <c:pt idx="2062">
                  <c:v>0.66650150000000008</c:v>
                </c:pt>
                <c:pt idx="2063">
                  <c:v>0.66631600000000002</c:v>
                </c:pt>
                <c:pt idx="2064">
                  <c:v>0.66631600000000002</c:v>
                </c:pt>
                <c:pt idx="2065">
                  <c:v>0.66631600000000002</c:v>
                </c:pt>
                <c:pt idx="2066">
                  <c:v>0.66613050000000007</c:v>
                </c:pt>
                <c:pt idx="2067">
                  <c:v>0.66631600000000002</c:v>
                </c:pt>
                <c:pt idx="2068">
                  <c:v>0.66631600000000002</c:v>
                </c:pt>
                <c:pt idx="2069">
                  <c:v>0.66631600000000002</c:v>
                </c:pt>
                <c:pt idx="2070">
                  <c:v>0.66650150000000008</c:v>
                </c:pt>
                <c:pt idx="2071">
                  <c:v>0.66650150000000008</c:v>
                </c:pt>
                <c:pt idx="2072">
                  <c:v>0.66668700000000003</c:v>
                </c:pt>
                <c:pt idx="2073">
                  <c:v>0.66650150000000008</c:v>
                </c:pt>
                <c:pt idx="2074">
                  <c:v>0.66650150000000008</c:v>
                </c:pt>
                <c:pt idx="2075">
                  <c:v>0.66631600000000002</c:v>
                </c:pt>
                <c:pt idx="2076">
                  <c:v>0.66631600000000002</c:v>
                </c:pt>
                <c:pt idx="2077">
                  <c:v>0.66650150000000008</c:v>
                </c:pt>
                <c:pt idx="2078">
                  <c:v>0.66631600000000002</c:v>
                </c:pt>
                <c:pt idx="2079">
                  <c:v>0.66650150000000008</c:v>
                </c:pt>
                <c:pt idx="2080">
                  <c:v>0.66650150000000008</c:v>
                </c:pt>
                <c:pt idx="2081">
                  <c:v>0.66650150000000008</c:v>
                </c:pt>
                <c:pt idx="2082">
                  <c:v>0.66668700000000003</c:v>
                </c:pt>
                <c:pt idx="2083">
                  <c:v>0.66650150000000008</c:v>
                </c:pt>
                <c:pt idx="2084">
                  <c:v>0.66650150000000008</c:v>
                </c:pt>
                <c:pt idx="2085">
                  <c:v>0.66631600000000002</c:v>
                </c:pt>
                <c:pt idx="2086">
                  <c:v>0.66631600000000002</c:v>
                </c:pt>
                <c:pt idx="2087">
                  <c:v>0.66631600000000002</c:v>
                </c:pt>
                <c:pt idx="2088">
                  <c:v>0.66631600000000002</c:v>
                </c:pt>
                <c:pt idx="2089">
                  <c:v>0.66631600000000002</c:v>
                </c:pt>
                <c:pt idx="2090">
                  <c:v>0.66631600000000002</c:v>
                </c:pt>
                <c:pt idx="2091">
                  <c:v>0.66650150000000008</c:v>
                </c:pt>
                <c:pt idx="2092">
                  <c:v>0.66631600000000002</c:v>
                </c:pt>
                <c:pt idx="2093">
                  <c:v>0.66631600000000002</c:v>
                </c:pt>
                <c:pt idx="2094">
                  <c:v>0.66631600000000002</c:v>
                </c:pt>
                <c:pt idx="2095">
                  <c:v>0.66631600000000002</c:v>
                </c:pt>
                <c:pt idx="2096">
                  <c:v>0.66631600000000002</c:v>
                </c:pt>
                <c:pt idx="2097">
                  <c:v>0.66631600000000002</c:v>
                </c:pt>
                <c:pt idx="2098">
                  <c:v>0.66650150000000008</c:v>
                </c:pt>
                <c:pt idx="2099">
                  <c:v>0.66650150000000008</c:v>
                </c:pt>
                <c:pt idx="2100">
                  <c:v>0.66650150000000008</c:v>
                </c:pt>
                <c:pt idx="2101">
                  <c:v>0.66650150000000008</c:v>
                </c:pt>
                <c:pt idx="2102">
                  <c:v>0.66650150000000008</c:v>
                </c:pt>
                <c:pt idx="2103">
                  <c:v>0.66631600000000002</c:v>
                </c:pt>
                <c:pt idx="2104">
                  <c:v>0.66650150000000008</c:v>
                </c:pt>
                <c:pt idx="2105">
                  <c:v>0.66650150000000008</c:v>
                </c:pt>
                <c:pt idx="2106">
                  <c:v>0.66650150000000008</c:v>
                </c:pt>
                <c:pt idx="2107">
                  <c:v>0.66650150000000008</c:v>
                </c:pt>
                <c:pt idx="2108">
                  <c:v>0.66650150000000008</c:v>
                </c:pt>
                <c:pt idx="2109">
                  <c:v>0.66650150000000008</c:v>
                </c:pt>
                <c:pt idx="2110">
                  <c:v>0.66631600000000002</c:v>
                </c:pt>
                <c:pt idx="2111">
                  <c:v>0.66631600000000002</c:v>
                </c:pt>
                <c:pt idx="2112">
                  <c:v>0.66631600000000002</c:v>
                </c:pt>
                <c:pt idx="2113">
                  <c:v>0.66631600000000002</c:v>
                </c:pt>
                <c:pt idx="2114">
                  <c:v>0.66631600000000002</c:v>
                </c:pt>
                <c:pt idx="2115">
                  <c:v>0.66650150000000008</c:v>
                </c:pt>
                <c:pt idx="2116">
                  <c:v>0.66650150000000008</c:v>
                </c:pt>
                <c:pt idx="2117">
                  <c:v>0.66650150000000008</c:v>
                </c:pt>
                <c:pt idx="2118">
                  <c:v>0.66668700000000003</c:v>
                </c:pt>
                <c:pt idx="2119">
                  <c:v>0.66650150000000008</c:v>
                </c:pt>
                <c:pt idx="2120">
                  <c:v>0.66668700000000003</c:v>
                </c:pt>
                <c:pt idx="2121">
                  <c:v>0.66650150000000008</c:v>
                </c:pt>
                <c:pt idx="2122">
                  <c:v>0.66631600000000002</c:v>
                </c:pt>
                <c:pt idx="2123">
                  <c:v>0.66668700000000003</c:v>
                </c:pt>
                <c:pt idx="2124">
                  <c:v>0.65105160000000006</c:v>
                </c:pt>
                <c:pt idx="2125">
                  <c:v>0.65123280000000006</c:v>
                </c:pt>
                <c:pt idx="2126">
                  <c:v>0.65123280000000006</c:v>
                </c:pt>
                <c:pt idx="2127">
                  <c:v>0.65123280000000006</c:v>
                </c:pt>
                <c:pt idx="2128">
                  <c:v>0.65123280000000006</c:v>
                </c:pt>
                <c:pt idx="2129">
                  <c:v>0.65123280000000006</c:v>
                </c:pt>
                <c:pt idx="2130">
                  <c:v>0.65105160000000006</c:v>
                </c:pt>
                <c:pt idx="2131">
                  <c:v>0.65105160000000006</c:v>
                </c:pt>
                <c:pt idx="2132">
                  <c:v>0.65105160000000006</c:v>
                </c:pt>
                <c:pt idx="2133">
                  <c:v>0.65123280000000006</c:v>
                </c:pt>
                <c:pt idx="2134">
                  <c:v>0.65123280000000006</c:v>
                </c:pt>
                <c:pt idx="2135">
                  <c:v>0.65123280000000006</c:v>
                </c:pt>
                <c:pt idx="2136">
                  <c:v>0.65123280000000006</c:v>
                </c:pt>
                <c:pt idx="2137">
                  <c:v>0.65141400000000005</c:v>
                </c:pt>
                <c:pt idx="2138">
                  <c:v>0.65123280000000006</c:v>
                </c:pt>
                <c:pt idx="2139">
                  <c:v>0.65141400000000005</c:v>
                </c:pt>
                <c:pt idx="2140">
                  <c:v>0.65123280000000006</c:v>
                </c:pt>
                <c:pt idx="2141">
                  <c:v>0.65123280000000006</c:v>
                </c:pt>
                <c:pt idx="2142">
                  <c:v>0.65123280000000006</c:v>
                </c:pt>
                <c:pt idx="2143">
                  <c:v>0.65141400000000005</c:v>
                </c:pt>
                <c:pt idx="2144">
                  <c:v>0.65141400000000005</c:v>
                </c:pt>
                <c:pt idx="2145">
                  <c:v>0.65141400000000005</c:v>
                </c:pt>
                <c:pt idx="2146">
                  <c:v>0.65141400000000005</c:v>
                </c:pt>
                <c:pt idx="2147">
                  <c:v>0.65141400000000005</c:v>
                </c:pt>
                <c:pt idx="2148">
                  <c:v>0.65141400000000005</c:v>
                </c:pt>
                <c:pt idx="2149">
                  <c:v>0.65123280000000006</c:v>
                </c:pt>
                <c:pt idx="2150">
                  <c:v>0.65123280000000006</c:v>
                </c:pt>
                <c:pt idx="2151">
                  <c:v>0.65123280000000006</c:v>
                </c:pt>
                <c:pt idx="2152">
                  <c:v>0.65123280000000006</c:v>
                </c:pt>
                <c:pt idx="2153">
                  <c:v>0.65141400000000005</c:v>
                </c:pt>
                <c:pt idx="2154">
                  <c:v>0.65123280000000006</c:v>
                </c:pt>
                <c:pt idx="2155">
                  <c:v>0.65141400000000005</c:v>
                </c:pt>
                <c:pt idx="2156">
                  <c:v>0.65141400000000005</c:v>
                </c:pt>
                <c:pt idx="2157">
                  <c:v>0.65141400000000005</c:v>
                </c:pt>
                <c:pt idx="2158">
                  <c:v>0.65141400000000005</c:v>
                </c:pt>
                <c:pt idx="2159">
                  <c:v>0.65141400000000005</c:v>
                </c:pt>
                <c:pt idx="2160">
                  <c:v>0.65141400000000005</c:v>
                </c:pt>
                <c:pt idx="2161">
                  <c:v>0.65141400000000005</c:v>
                </c:pt>
                <c:pt idx="2162">
                  <c:v>0.65141400000000005</c:v>
                </c:pt>
                <c:pt idx="2163">
                  <c:v>0.65141400000000005</c:v>
                </c:pt>
                <c:pt idx="2164">
                  <c:v>0.65141400000000005</c:v>
                </c:pt>
                <c:pt idx="2165">
                  <c:v>0.65141400000000005</c:v>
                </c:pt>
                <c:pt idx="2166">
                  <c:v>0.65141400000000005</c:v>
                </c:pt>
                <c:pt idx="2167">
                  <c:v>0.65123280000000006</c:v>
                </c:pt>
                <c:pt idx="2168">
                  <c:v>0.65123280000000006</c:v>
                </c:pt>
                <c:pt idx="2169">
                  <c:v>0.65141400000000005</c:v>
                </c:pt>
                <c:pt idx="2170">
                  <c:v>0.65123280000000006</c:v>
                </c:pt>
                <c:pt idx="2171">
                  <c:v>0.65123280000000006</c:v>
                </c:pt>
                <c:pt idx="2172">
                  <c:v>0.65141400000000005</c:v>
                </c:pt>
                <c:pt idx="2173">
                  <c:v>0.65123280000000006</c:v>
                </c:pt>
                <c:pt idx="2174">
                  <c:v>0.65123280000000006</c:v>
                </c:pt>
                <c:pt idx="2175">
                  <c:v>0.65123280000000006</c:v>
                </c:pt>
                <c:pt idx="2176">
                  <c:v>0.65123280000000006</c:v>
                </c:pt>
                <c:pt idx="2177">
                  <c:v>0.65123280000000006</c:v>
                </c:pt>
                <c:pt idx="2178">
                  <c:v>0.65123280000000006</c:v>
                </c:pt>
                <c:pt idx="2179">
                  <c:v>0.65123280000000006</c:v>
                </c:pt>
                <c:pt idx="2180">
                  <c:v>0.65123280000000006</c:v>
                </c:pt>
                <c:pt idx="2181">
                  <c:v>0.65105160000000006</c:v>
                </c:pt>
                <c:pt idx="2182">
                  <c:v>0.65123280000000006</c:v>
                </c:pt>
                <c:pt idx="2183">
                  <c:v>0.65105160000000006</c:v>
                </c:pt>
                <c:pt idx="2184">
                  <c:v>0.65105160000000006</c:v>
                </c:pt>
                <c:pt idx="2185">
                  <c:v>0.65105160000000006</c:v>
                </c:pt>
                <c:pt idx="2186">
                  <c:v>0.65105160000000006</c:v>
                </c:pt>
                <c:pt idx="2187">
                  <c:v>0.65105160000000006</c:v>
                </c:pt>
                <c:pt idx="2188">
                  <c:v>0.65123280000000006</c:v>
                </c:pt>
                <c:pt idx="2189">
                  <c:v>0.65105160000000006</c:v>
                </c:pt>
                <c:pt idx="2190">
                  <c:v>0.65123280000000006</c:v>
                </c:pt>
                <c:pt idx="2191">
                  <c:v>0.65123280000000006</c:v>
                </c:pt>
                <c:pt idx="2192">
                  <c:v>0.65123280000000006</c:v>
                </c:pt>
                <c:pt idx="2193">
                  <c:v>0.65123280000000006</c:v>
                </c:pt>
                <c:pt idx="2194">
                  <c:v>0.65123280000000006</c:v>
                </c:pt>
                <c:pt idx="2195">
                  <c:v>0.65123280000000006</c:v>
                </c:pt>
                <c:pt idx="2196">
                  <c:v>0.65123280000000006</c:v>
                </c:pt>
                <c:pt idx="2197">
                  <c:v>0.65123280000000006</c:v>
                </c:pt>
                <c:pt idx="2198">
                  <c:v>0.65123280000000006</c:v>
                </c:pt>
                <c:pt idx="2199">
                  <c:v>0.65123280000000006</c:v>
                </c:pt>
                <c:pt idx="2200">
                  <c:v>0.65123280000000006</c:v>
                </c:pt>
                <c:pt idx="2201">
                  <c:v>0.65105160000000006</c:v>
                </c:pt>
                <c:pt idx="2202">
                  <c:v>0.65123280000000006</c:v>
                </c:pt>
                <c:pt idx="2203">
                  <c:v>0.65105160000000006</c:v>
                </c:pt>
                <c:pt idx="2204">
                  <c:v>0.65123280000000006</c:v>
                </c:pt>
                <c:pt idx="2205">
                  <c:v>0.65105160000000006</c:v>
                </c:pt>
                <c:pt idx="2206">
                  <c:v>0.65123280000000006</c:v>
                </c:pt>
                <c:pt idx="2207">
                  <c:v>0.65123280000000006</c:v>
                </c:pt>
                <c:pt idx="2208">
                  <c:v>0.65123280000000006</c:v>
                </c:pt>
                <c:pt idx="2209">
                  <c:v>0.65123280000000006</c:v>
                </c:pt>
                <c:pt idx="2210">
                  <c:v>0.65141400000000005</c:v>
                </c:pt>
                <c:pt idx="2211">
                  <c:v>0.65123280000000006</c:v>
                </c:pt>
                <c:pt idx="2212">
                  <c:v>0.65123280000000006</c:v>
                </c:pt>
                <c:pt idx="2213">
                  <c:v>0.65123280000000006</c:v>
                </c:pt>
                <c:pt idx="2214">
                  <c:v>0.65123280000000006</c:v>
                </c:pt>
                <c:pt idx="2215">
                  <c:v>0.65123280000000006</c:v>
                </c:pt>
                <c:pt idx="2216">
                  <c:v>0.65141400000000005</c:v>
                </c:pt>
                <c:pt idx="2217">
                  <c:v>0.65141400000000005</c:v>
                </c:pt>
                <c:pt idx="2218">
                  <c:v>0.58366560000000001</c:v>
                </c:pt>
                <c:pt idx="2219">
                  <c:v>0.58366560000000001</c:v>
                </c:pt>
                <c:pt idx="2220">
                  <c:v>0.58366560000000001</c:v>
                </c:pt>
                <c:pt idx="2221">
                  <c:v>0.58366560000000001</c:v>
                </c:pt>
                <c:pt idx="2222">
                  <c:v>0.5835032</c:v>
                </c:pt>
                <c:pt idx="2223">
                  <c:v>0.5835032</c:v>
                </c:pt>
                <c:pt idx="2224">
                  <c:v>0.58366560000000001</c:v>
                </c:pt>
                <c:pt idx="2225">
                  <c:v>0.5835032</c:v>
                </c:pt>
                <c:pt idx="2226">
                  <c:v>0.58366560000000001</c:v>
                </c:pt>
                <c:pt idx="2227">
                  <c:v>0.5835032</c:v>
                </c:pt>
                <c:pt idx="2228">
                  <c:v>0.58366560000000001</c:v>
                </c:pt>
                <c:pt idx="2229">
                  <c:v>0.58366560000000001</c:v>
                </c:pt>
                <c:pt idx="2230">
                  <c:v>0.58382800000000001</c:v>
                </c:pt>
                <c:pt idx="2231">
                  <c:v>0.58382800000000001</c:v>
                </c:pt>
                <c:pt idx="2232">
                  <c:v>0.58382800000000001</c:v>
                </c:pt>
                <c:pt idx="2233">
                  <c:v>0.58399039999999991</c:v>
                </c:pt>
                <c:pt idx="2234">
                  <c:v>0.58382800000000001</c:v>
                </c:pt>
                <c:pt idx="2235">
                  <c:v>0.58399039999999991</c:v>
                </c:pt>
                <c:pt idx="2236">
                  <c:v>0.58382800000000001</c:v>
                </c:pt>
                <c:pt idx="2237">
                  <c:v>0.58382800000000001</c:v>
                </c:pt>
                <c:pt idx="2238">
                  <c:v>0.58366560000000001</c:v>
                </c:pt>
                <c:pt idx="2239">
                  <c:v>0.58366560000000001</c:v>
                </c:pt>
                <c:pt idx="2240">
                  <c:v>0.58366560000000001</c:v>
                </c:pt>
                <c:pt idx="2241">
                  <c:v>0.58366560000000001</c:v>
                </c:pt>
                <c:pt idx="2242">
                  <c:v>0.58366560000000001</c:v>
                </c:pt>
                <c:pt idx="2243">
                  <c:v>0.5835032</c:v>
                </c:pt>
                <c:pt idx="2244">
                  <c:v>0.5835032</c:v>
                </c:pt>
                <c:pt idx="2245">
                  <c:v>0.58334079999999999</c:v>
                </c:pt>
                <c:pt idx="2246">
                  <c:v>0.5835032</c:v>
                </c:pt>
                <c:pt idx="2247">
                  <c:v>0.58334079999999999</c:v>
                </c:pt>
                <c:pt idx="2248">
                  <c:v>0.5835032</c:v>
                </c:pt>
                <c:pt idx="2249">
                  <c:v>0.5835032</c:v>
                </c:pt>
                <c:pt idx="2250">
                  <c:v>0.58366560000000001</c:v>
                </c:pt>
                <c:pt idx="2251">
                  <c:v>0.58366560000000001</c:v>
                </c:pt>
                <c:pt idx="2252">
                  <c:v>0.58366560000000001</c:v>
                </c:pt>
                <c:pt idx="2253">
                  <c:v>0.58366560000000001</c:v>
                </c:pt>
                <c:pt idx="2254">
                  <c:v>0.5835032</c:v>
                </c:pt>
                <c:pt idx="2255">
                  <c:v>0.58366560000000001</c:v>
                </c:pt>
                <c:pt idx="2256">
                  <c:v>0.5835032</c:v>
                </c:pt>
                <c:pt idx="2257">
                  <c:v>0.5835032</c:v>
                </c:pt>
                <c:pt idx="2258">
                  <c:v>0.58334079999999999</c:v>
                </c:pt>
                <c:pt idx="2259">
                  <c:v>0.5835032</c:v>
                </c:pt>
                <c:pt idx="2260">
                  <c:v>0.58334079999999999</c:v>
                </c:pt>
                <c:pt idx="2261">
                  <c:v>0.5835032</c:v>
                </c:pt>
                <c:pt idx="2262">
                  <c:v>0.5835032</c:v>
                </c:pt>
                <c:pt idx="2263">
                  <c:v>0.5835032</c:v>
                </c:pt>
                <c:pt idx="2264">
                  <c:v>0.58334079999999999</c:v>
                </c:pt>
                <c:pt idx="2265">
                  <c:v>0.5835032</c:v>
                </c:pt>
                <c:pt idx="2266">
                  <c:v>0.58334079999999999</c:v>
                </c:pt>
                <c:pt idx="2267">
                  <c:v>0.58334079999999999</c:v>
                </c:pt>
                <c:pt idx="2268">
                  <c:v>0.5835032</c:v>
                </c:pt>
                <c:pt idx="2269">
                  <c:v>0.5835032</c:v>
                </c:pt>
                <c:pt idx="2270">
                  <c:v>0.5835032</c:v>
                </c:pt>
                <c:pt idx="2271">
                  <c:v>0.58366560000000001</c:v>
                </c:pt>
                <c:pt idx="2272">
                  <c:v>0.58366560000000001</c:v>
                </c:pt>
                <c:pt idx="2273">
                  <c:v>0.58366560000000001</c:v>
                </c:pt>
                <c:pt idx="2274">
                  <c:v>0.58366560000000001</c:v>
                </c:pt>
                <c:pt idx="2275">
                  <c:v>0.58366560000000001</c:v>
                </c:pt>
                <c:pt idx="2276">
                  <c:v>0.58366560000000001</c:v>
                </c:pt>
                <c:pt idx="2277">
                  <c:v>0.58366560000000001</c:v>
                </c:pt>
                <c:pt idx="2278">
                  <c:v>0.5835032</c:v>
                </c:pt>
                <c:pt idx="2279">
                  <c:v>0.5835032</c:v>
                </c:pt>
                <c:pt idx="2280">
                  <c:v>0.58334079999999999</c:v>
                </c:pt>
                <c:pt idx="2281">
                  <c:v>0.58334079999999999</c:v>
                </c:pt>
                <c:pt idx="2282">
                  <c:v>0.58317839999999999</c:v>
                </c:pt>
                <c:pt idx="2283">
                  <c:v>0.58317839999999999</c:v>
                </c:pt>
                <c:pt idx="2284">
                  <c:v>0.58334079999999999</c:v>
                </c:pt>
                <c:pt idx="2285">
                  <c:v>0.58317839999999999</c:v>
                </c:pt>
                <c:pt idx="2286">
                  <c:v>0.58334079999999999</c:v>
                </c:pt>
                <c:pt idx="2287">
                  <c:v>0.58317839999999999</c:v>
                </c:pt>
                <c:pt idx="2288">
                  <c:v>0.58334079999999999</c:v>
                </c:pt>
                <c:pt idx="2289">
                  <c:v>0.58334079999999999</c:v>
                </c:pt>
                <c:pt idx="2290">
                  <c:v>0.5835032</c:v>
                </c:pt>
                <c:pt idx="2291">
                  <c:v>0.5835032</c:v>
                </c:pt>
                <c:pt idx="2292">
                  <c:v>0.5835032</c:v>
                </c:pt>
                <c:pt idx="2293">
                  <c:v>0.5835032</c:v>
                </c:pt>
                <c:pt idx="2294">
                  <c:v>0.5835032</c:v>
                </c:pt>
                <c:pt idx="2295">
                  <c:v>0.58366560000000001</c:v>
                </c:pt>
                <c:pt idx="2296">
                  <c:v>0.58366560000000001</c:v>
                </c:pt>
                <c:pt idx="2297">
                  <c:v>0.58366560000000001</c:v>
                </c:pt>
                <c:pt idx="2298">
                  <c:v>0.5835032</c:v>
                </c:pt>
                <c:pt idx="2299">
                  <c:v>0.58366560000000001</c:v>
                </c:pt>
                <c:pt idx="2300">
                  <c:v>0.5835032</c:v>
                </c:pt>
                <c:pt idx="2301">
                  <c:v>0.5835032</c:v>
                </c:pt>
                <c:pt idx="2302">
                  <c:v>0.58334079999999999</c:v>
                </c:pt>
                <c:pt idx="2303">
                  <c:v>0.58334079999999999</c:v>
                </c:pt>
                <c:pt idx="2304">
                  <c:v>0.5835032</c:v>
                </c:pt>
                <c:pt idx="2305">
                  <c:v>0.5835032</c:v>
                </c:pt>
                <c:pt idx="2306">
                  <c:v>0.5835032</c:v>
                </c:pt>
                <c:pt idx="2307">
                  <c:v>0.5835032</c:v>
                </c:pt>
                <c:pt idx="2308">
                  <c:v>0.58366560000000001</c:v>
                </c:pt>
                <c:pt idx="2309">
                  <c:v>0.5835032</c:v>
                </c:pt>
                <c:pt idx="2310">
                  <c:v>0.58366560000000001</c:v>
                </c:pt>
                <c:pt idx="2311">
                  <c:v>0.5835032</c:v>
                </c:pt>
                <c:pt idx="2312">
                  <c:v>0.5835032</c:v>
                </c:pt>
                <c:pt idx="2313">
                  <c:v>0.5835032</c:v>
                </c:pt>
                <c:pt idx="2314">
                  <c:v>0.5835032</c:v>
                </c:pt>
                <c:pt idx="2315">
                  <c:v>0.58366560000000001</c:v>
                </c:pt>
                <c:pt idx="2316">
                  <c:v>0.58366560000000001</c:v>
                </c:pt>
                <c:pt idx="2317">
                  <c:v>0.58366560000000001</c:v>
                </c:pt>
                <c:pt idx="2318">
                  <c:v>0.58366560000000001</c:v>
                </c:pt>
                <c:pt idx="2319">
                  <c:v>0.5835032</c:v>
                </c:pt>
                <c:pt idx="2320">
                  <c:v>0.5835032</c:v>
                </c:pt>
                <c:pt idx="2321">
                  <c:v>0.5835032</c:v>
                </c:pt>
                <c:pt idx="2322">
                  <c:v>0.58334079999999999</c:v>
                </c:pt>
                <c:pt idx="2323">
                  <c:v>0.5835032</c:v>
                </c:pt>
                <c:pt idx="2324">
                  <c:v>0.5835032</c:v>
                </c:pt>
                <c:pt idx="2325">
                  <c:v>0.5835032</c:v>
                </c:pt>
                <c:pt idx="2326">
                  <c:v>0.5835032</c:v>
                </c:pt>
                <c:pt idx="2327">
                  <c:v>0.5835032</c:v>
                </c:pt>
                <c:pt idx="2328">
                  <c:v>0.5835032</c:v>
                </c:pt>
                <c:pt idx="2329">
                  <c:v>0.5835032</c:v>
                </c:pt>
                <c:pt idx="2330">
                  <c:v>0.58366560000000001</c:v>
                </c:pt>
                <c:pt idx="2331">
                  <c:v>0.58382800000000001</c:v>
                </c:pt>
                <c:pt idx="2332">
                  <c:v>0.58366560000000001</c:v>
                </c:pt>
                <c:pt idx="2333">
                  <c:v>0.58382800000000001</c:v>
                </c:pt>
                <c:pt idx="2334">
                  <c:v>0.58382800000000001</c:v>
                </c:pt>
                <c:pt idx="2335">
                  <c:v>0.58382800000000001</c:v>
                </c:pt>
                <c:pt idx="2336">
                  <c:v>0.58382800000000001</c:v>
                </c:pt>
                <c:pt idx="2337">
                  <c:v>0.58382800000000001</c:v>
                </c:pt>
                <c:pt idx="2338">
                  <c:v>0.58366560000000001</c:v>
                </c:pt>
                <c:pt idx="2339">
                  <c:v>0.58366560000000001</c:v>
                </c:pt>
                <c:pt idx="2340">
                  <c:v>0.5835032</c:v>
                </c:pt>
                <c:pt idx="2341">
                  <c:v>0.5835032</c:v>
                </c:pt>
                <c:pt idx="2342">
                  <c:v>0.5835032</c:v>
                </c:pt>
                <c:pt idx="2343">
                  <c:v>0.58366560000000001</c:v>
                </c:pt>
                <c:pt idx="2344">
                  <c:v>0.5835032</c:v>
                </c:pt>
                <c:pt idx="2345">
                  <c:v>0.5835032</c:v>
                </c:pt>
                <c:pt idx="2346">
                  <c:v>0.5835032</c:v>
                </c:pt>
                <c:pt idx="2347">
                  <c:v>0.5835032</c:v>
                </c:pt>
                <c:pt idx="2348">
                  <c:v>0.58366560000000001</c:v>
                </c:pt>
                <c:pt idx="2349">
                  <c:v>0.58366560000000001</c:v>
                </c:pt>
                <c:pt idx="2350">
                  <c:v>0.58366560000000001</c:v>
                </c:pt>
                <c:pt idx="2351">
                  <c:v>0.58366560000000001</c:v>
                </c:pt>
                <c:pt idx="2352">
                  <c:v>0.58366560000000001</c:v>
                </c:pt>
                <c:pt idx="2353">
                  <c:v>0.58382800000000001</c:v>
                </c:pt>
                <c:pt idx="2354">
                  <c:v>0.58366560000000001</c:v>
                </c:pt>
                <c:pt idx="2355">
                  <c:v>0.58382800000000001</c:v>
                </c:pt>
                <c:pt idx="2356">
                  <c:v>0.58366560000000001</c:v>
                </c:pt>
                <c:pt idx="2357">
                  <c:v>0.58382800000000001</c:v>
                </c:pt>
                <c:pt idx="2358">
                  <c:v>0.58382800000000001</c:v>
                </c:pt>
                <c:pt idx="2359">
                  <c:v>0.58382800000000001</c:v>
                </c:pt>
                <c:pt idx="2360">
                  <c:v>0.58366560000000001</c:v>
                </c:pt>
                <c:pt idx="2361">
                  <c:v>0.58366560000000001</c:v>
                </c:pt>
                <c:pt idx="2362">
                  <c:v>0.58366560000000001</c:v>
                </c:pt>
                <c:pt idx="2363">
                  <c:v>0.58366560000000001</c:v>
                </c:pt>
                <c:pt idx="2364">
                  <c:v>0.58366560000000001</c:v>
                </c:pt>
                <c:pt idx="2365">
                  <c:v>0.58366560000000001</c:v>
                </c:pt>
                <c:pt idx="2366">
                  <c:v>0.58366560000000001</c:v>
                </c:pt>
                <c:pt idx="2367">
                  <c:v>0.58366560000000001</c:v>
                </c:pt>
                <c:pt idx="2368">
                  <c:v>0.58382800000000001</c:v>
                </c:pt>
                <c:pt idx="2369">
                  <c:v>0.58366560000000001</c:v>
                </c:pt>
                <c:pt idx="2370">
                  <c:v>0.58382800000000001</c:v>
                </c:pt>
                <c:pt idx="2371">
                  <c:v>0.58382800000000001</c:v>
                </c:pt>
                <c:pt idx="2372">
                  <c:v>0.58399039999999991</c:v>
                </c:pt>
                <c:pt idx="2373">
                  <c:v>0.58382800000000001</c:v>
                </c:pt>
                <c:pt idx="2374">
                  <c:v>0.58399039999999991</c:v>
                </c:pt>
                <c:pt idx="2375">
                  <c:v>0.58382800000000001</c:v>
                </c:pt>
                <c:pt idx="2376">
                  <c:v>0.58399039999999991</c:v>
                </c:pt>
                <c:pt idx="2377">
                  <c:v>0.58382800000000001</c:v>
                </c:pt>
                <c:pt idx="2378">
                  <c:v>0.58382800000000001</c:v>
                </c:pt>
                <c:pt idx="2379">
                  <c:v>0.58382800000000001</c:v>
                </c:pt>
                <c:pt idx="2380">
                  <c:v>0.58382800000000001</c:v>
                </c:pt>
                <c:pt idx="2381">
                  <c:v>0.58366560000000001</c:v>
                </c:pt>
                <c:pt idx="2382">
                  <c:v>0.58366560000000001</c:v>
                </c:pt>
                <c:pt idx="2383">
                  <c:v>0.58366560000000001</c:v>
                </c:pt>
                <c:pt idx="2384">
                  <c:v>0.58366560000000001</c:v>
                </c:pt>
                <c:pt idx="2385">
                  <c:v>0.58366560000000001</c:v>
                </c:pt>
                <c:pt idx="2386">
                  <c:v>0.58366560000000001</c:v>
                </c:pt>
                <c:pt idx="2387">
                  <c:v>0.58366560000000001</c:v>
                </c:pt>
                <c:pt idx="2388">
                  <c:v>0.58382800000000001</c:v>
                </c:pt>
                <c:pt idx="2389">
                  <c:v>0.58382800000000001</c:v>
                </c:pt>
                <c:pt idx="2390">
                  <c:v>0.58399039999999991</c:v>
                </c:pt>
                <c:pt idx="2391">
                  <c:v>0.58399039999999991</c:v>
                </c:pt>
                <c:pt idx="2392">
                  <c:v>0.58399039999999991</c:v>
                </c:pt>
                <c:pt idx="2393">
                  <c:v>0.58399039999999991</c:v>
                </c:pt>
                <c:pt idx="2394">
                  <c:v>0.58399039999999991</c:v>
                </c:pt>
                <c:pt idx="2395">
                  <c:v>0.58399039999999991</c:v>
                </c:pt>
                <c:pt idx="2396">
                  <c:v>0.58382800000000001</c:v>
                </c:pt>
                <c:pt idx="2397">
                  <c:v>0.58382800000000001</c:v>
                </c:pt>
                <c:pt idx="2398">
                  <c:v>0.58382800000000001</c:v>
                </c:pt>
                <c:pt idx="2399">
                  <c:v>0.58366560000000001</c:v>
                </c:pt>
                <c:pt idx="2400">
                  <c:v>0.58366560000000001</c:v>
                </c:pt>
                <c:pt idx="2401">
                  <c:v>0.58366560000000001</c:v>
                </c:pt>
                <c:pt idx="2402">
                  <c:v>0.58366560000000001</c:v>
                </c:pt>
                <c:pt idx="2403">
                  <c:v>0.5835032</c:v>
                </c:pt>
                <c:pt idx="2404">
                  <c:v>0.58366560000000001</c:v>
                </c:pt>
                <c:pt idx="2405">
                  <c:v>0.58366560000000001</c:v>
                </c:pt>
                <c:pt idx="2406">
                  <c:v>0.58833780000000002</c:v>
                </c:pt>
                <c:pt idx="2407">
                  <c:v>0.58833780000000002</c:v>
                </c:pt>
                <c:pt idx="2408">
                  <c:v>0.58850150000000001</c:v>
                </c:pt>
                <c:pt idx="2409">
                  <c:v>0.58833780000000002</c:v>
                </c:pt>
                <c:pt idx="2410">
                  <c:v>0.58850150000000001</c:v>
                </c:pt>
                <c:pt idx="2411">
                  <c:v>0.58850150000000001</c:v>
                </c:pt>
                <c:pt idx="2412">
                  <c:v>0.58850150000000001</c:v>
                </c:pt>
                <c:pt idx="2413">
                  <c:v>0.58850150000000001</c:v>
                </c:pt>
                <c:pt idx="2414">
                  <c:v>0.58850150000000001</c:v>
                </c:pt>
                <c:pt idx="2415">
                  <c:v>0.58850150000000001</c:v>
                </c:pt>
                <c:pt idx="2416">
                  <c:v>0.58850150000000001</c:v>
                </c:pt>
                <c:pt idx="2417">
                  <c:v>0.58833780000000002</c:v>
                </c:pt>
                <c:pt idx="2418">
                  <c:v>0.58833780000000002</c:v>
                </c:pt>
                <c:pt idx="2419">
                  <c:v>0.58833780000000002</c:v>
                </c:pt>
                <c:pt idx="2420">
                  <c:v>0.58817410000000003</c:v>
                </c:pt>
                <c:pt idx="2421">
                  <c:v>0.58833780000000002</c:v>
                </c:pt>
                <c:pt idx="2422">
                  <c:v>0.58833780000000002</c:v>
                </c:pt>
                <c:pt idx="2423">
                  <c:v>0.58833780000000002</c:v>
                </c:pt>
                <c:pt idx="2424">
                  <c:v>0.58833780000000002</c:v>
                </c:pt>
                <c:pt idx="2425">
                  <c:v>0.58817410000000003</c:v>
                </c:pt>
                <c:pt idx="2426">
                  <c:v>0.58833780000000002</c:v>
                </c:pt>
                <c:pt idx="2427">
                  <c:v>0.58833780000000002</c:v>
                </c:pt>
                <c:pt idx="2428">
                  <c:v>0.58833780000000002</c:v>
                </c:pt>
                <c:pt idx="2429">
                  <c:v>0.58833780000000002</c:v>
                </c:pt>
                <c:pt idx="2430">
                  <c:v>0.58817410000000003</c:v>
                </c:pt>
                <c:pt idx="2431">
                  <c:v>0.58833780000000002</c:v>
                </c:pt>
                <c:pt idx="2432">
                  <c:v>0.58833780000000002</c:v>
                </c:pt>
                <c:pt idx="2433">
                  <c:v>0.58833780000000002</c:v>
                </c:pt>
                <c:pt idx="2434">
                  <c:v>0.58833780000000002</c:v>
                </c:pt>
                <c:pt idx="2435">
                  <c:v>0.58833780000000002</c:v>
                </c:pt>
                <c:pt idx="2436">
                  <c:v>0.58833780000000002</c:v>
                </c:pt>
                <c:pt idx="2437">
                  <c:v>0.58817410000000003</c:v>
                </c:pt>
                <c:pt idx="2438">
                  <c:v>0.58817410000000003</c:v>
                </c:pt>
                <c:pt idx="2439">
                  <c:v>0.58817410000000003</c:v>
                </c:pt>
                <c:pt idx="2440">
                  <c:v>0.58817410000000003</c:v>
                </c:pt>
                <c:pt idx="2441">
                  <c:v>0.58801039999999993</c:v>
                </c:pt>
                <c:pt idx="2442">
                  <c:v>0.58817410000000003</c:v>
                </c:pt>
                <c:pt idx="2443">
                  <c:v>0.58817410000000003</c:v>
                </c:pt>
                <c:pt idx="2444">
                  <c:v>0.58817410000000003</c:v>
                </c:pt>
                <c:pt idx="2445">
                  <c:v>0.58817410000000003</c:v>
                </c:pt>
                <c:pt idx="2446">
                  <c:v>0.58833780000000002</c:v>
                </c:pt>
                <c:pt idx="2447">
                  <c:v>0.58833780000000002</c:v>
                </c:pt>
                <c:pt idx="2448">
                  <c:v>0.58817410000000003</c:v>
                </c:pt>
                <c:pt idx="2449">
                  <c:v>0.58833780000000002</c:v>
                </c:pt>
                <c:pt idx="2450">
                  <c:v>0.58833780000000002</c:v>
                </c:pt>
                <c:pt idx="2451">
                  <c:v>0.58850150000000001</c:v>
                </c:pt>
                <c:pt idx="2452">
                  <c:v>0.58833780000000002</c:v>
                </c:pt>
                <c:pt idx="2453">
                  <c:v>0.58850150000000001</c:v>
                </c:pt>
                <c:pt idx="2454">
                  <c:v>0.58833780000000002</c:v>
                </c:pt>
                <c:pt idx="2455">
                  <c:v>0.58833780000000002</c:v>
                </c:pt>
                <c:pt idx="2456">
                  <c:v>0.58833780000000002</c:v>
                </c:pt>
                <c:pt idx="2457">
                  <c:v>0.58833780000000002</c:v>
                </c:pt>
                <c:pt idx="2458">
                  <c:v>0.58817410000000003</c:v>
                </c:pt>
                <c:pt idx="2459">
                  <c:v>0.58817410000000003</c:v>
                </c:pt>
                <c:pt idx="2460">
                  <c:v>0.58817410000000003</c:v>
                </c:pt>
                <c:pt idx="2461">
                  <c:v>0.58833780000000002</c:v>
                </c:pt>
                <c:pt idx="2462">
                  <c:v>0.58833780000000002</c:v>
                </c:pt>
                <c:pt idx="2463">
                  <c:v>0.58817410000000003</c:v>
                </c:pt>
                <c:pt idx="2464">
                  <c:v>0.58833780000000002</c:v>
                </c:pt>
                <c:pt idx="2465">
                  <c:v>0.58817410000000003</c:v>
                </c:pt>
                <c:pt idx="2466">
                  <c:v>0.58817410000000003</c:v>
                </c:pt>
                <c:pt idx="2467">
                  <c:v>0.58817410000000003</c:v>
                </c:pt>
                <c:pt idx="2468">
                  <c:v>0.58833780000000002</c:v>
                </c:pt>
                <c:pt idx="2469">
                  <c:v>0.58817410000000003</c:v>
                </c:pt>
                <c:pt idx="2470">
                  <c:v>0.58817410000000003</c:v>
                </c:pt>
                <c:pt idx="2471">
                  <c:v>0.58801039999999993</c:v>
                </c:pt>
                <c:pt idx="2472">
                  <c:v>0.58801039999999993</c:v>
                </c:pt>
                <c:pt idx="2473">
                  <c:v>0.58784669999999994</c:v>
                </c:pt>
                <c:pt idx="2474">
                  <c:v>0.58801039999999993</c:v>
                </c:pt>
                <c:pt idx="2475">
                  <c:v>0.58801039999999993</c:v>
                </c:pt>
                <c:pt idx="2476">
                  <c:v>0.58784669999999994</c:v>
                </c:pt>
                <c:pt idx="2477">
                  <c:v>0.58784669999999994</c:v>
                </c:pt>
                <c:pt idx="2478">
                  <c:v>0.58801039999999993</c:v>
                </c:pt>
                <c:pt idx="2479">
                  <c:v>0.58784669999999994</c:v>
                </c:pt>
                <c:pt idx="2480">
                  <c:v>0.58817410000000003</c:v>
                </c:pt>
                <c:pt idx="2481">
                  <c:v>0.58801039999999993</c:v>
                </c:pt>
                <c:pt idx="2482">
                  <c:v>0.58817410000000003</c:v>
                </c:pt>
                <c:pt idx="2483">
                  <c:v>0.58817410000000003</c:v>
                </c:pt>
                <c:pt idx="2484">
                  <c:v>0.58801039999999993</c:v>
                </c:pt>
                <c:pt idx="2485">
                  <c:v>0.58817410000000003</c:v>
                </c:pt>
                <c:pt idx="2486">
                  <c:v>0.58817410000000003</c:v>
                </c:pt>
                <c:pt idx="2487">
                  <c:v>0.58833780000000002</c:v>
                </c:pt>
                <c:pt idx="2488">
                  <c:v>0.58817410000000003</c:v>
                </c:pt>
                <c:pt idx="2489">
                  <c:v>0.58817410000000003</c:v>
                </c:pt>
                <c:pt idx="2490">
                  <c:v>0.58817410000000003</c:v>
                </c:pt>
                <c:pt idx="2491">
                  <c:v>0.58817410000000003</c:v>
                </c:pt>
                <c:pt idx="2492">
                  <c:v>0.58817410000000003</c:v>
                </c:pt>
                <c:pt idx="2493">
                  <c:v>0.58801039999999993</c:v>
                </c:pt>
                <c:pt idx="2494">
                  <c:v>0.58801039999999993</c:v>
                </c:pt>
                <c:pt idx="2495">
                  <c:v>0.58801039999999993</c:v>
                </c:pt>
                <c:pt idx="2496">
                  <c:v>0.58784669999999994</c:v>
                </c:pt>
                <c:pt idx="2497">
                  <c:v>0.58784669999999994</c:v>
                </c:pt>
                <c:pt idx="2498">
                  <c:v>0.58801039999999993</c:v>
                </c:pt>
                <c:pt idx="2499">
                  <c:v>0.58801039999999993</c:v>
                </c:pt>
                <c:pt idx="2500">
                  <c:v>0.5835032</c:v>
                </c:pt>
                <c:pt idx="2501">
                  <c:v>0.58334079999999999</c:v>
                </c:pt>
                <c:pt idx="2502">
                  <c:v>0.58334079999999999</c:v>
                </c:pt>
                <c:pt idx="2503">
                  <c:v>0.58334079999999999</c:v>
                </c:pt>
                <c:pt idx="2504">
                  <c:v>0.5835032</c:v>
                </c:pt>
                <c:pt idx="2505">
                  <c:v>0.5835032</c:v>
                </c:pt>
                <c:pt idx="2506">
                  <c:v>0.5835032</c:v>
                </c:pt>
                <c:pt idx="2507">
                  <c:v>0.5835032</c:v>
                </c:pt>
                <c:pt idx="2508">
                  <c:v>0.5835032</c:v>
                </c:pt>
                <c:pt idx="2509">
                  <c:v>0.58334079999999999</c:v>
                </c:pt>
                <c:pt idx="2510">
                  <c:v>0.58334079999999999</c:v>
                </c:pt>
                <c:pt idx="2511">
                  <c:v>0.58334079999999999</c:v>
                </c:pt>
                <c:pt idx="2512">
                  <c:v>0.58334079999999999</c:v>
                </c:pt>
                <c:pt idx="2513">
                  <c:v>0.58334079999999999</c:v>
                </c:pt>
                <c:pt idx="2514">
                  <c:v>0.58334079999999999</c:v>
                </c:pt>
                <c:pt idx="2515">
                  <c:v>0.58334079999999999</c:v>
                </c:pt>
                <c:pt idx="2516">
                  <c:v>0.5835032</c:v>
                </c:pt>
                <c:pt idx="2517">
                  <c:v>0.5835032</c:v>
                </c:pt>
                <c:pt idx="2518">
                  <c:v>0.5835032</c:v>
                </c:pt>
                <c:pt idx="2519">
                  <c:v>0.58366560000000001</c:v>
                </c:pt>
                <c:pt idx="2520">
                  <c:v>0.58366560000000001</c:v>
                </c:pt>
                <c:pt idx="2521">
                  <c:v>0.58382800000000001</c:v>
                </c:pt>
                <c:pt idx="2522">
                  <c:v>0.58382800000000001</c:v>
                </c:pt>
                <c:pt idx="2523">
                  <c:v>0.58382800000000001</c:v>
                </c:pt>
                <c:pt idx="2524">
                  <c:v>0.58366560000000001</c:v>
                </c:pt>
                <c:pt idx="2525">
                  <c:v>0.58399039999999991</c:v>
                </c:pt>
                <c:pt idx="2526">
                  <c:v>0.58382800000000001</c:v>
                </c:pt>
                <c:pt idx="2527">
                  <c:v>0.58382800000000001</c:v>
                </c:pt>
                <c:pt idx="2528">
                  <c:v>0.58382800000000001</c:v>
                </c:pt>
                <c:pt idx="2529">
                  <c:v>0.58382800000000001</c:v>
                </c:pt>
                <c:pt idx="2530">
                  <c:v>0.58366560000000001</c:v>
                </c:pt>
                <c:pt idx="2531">
                  <c:v>0.58366560000000001</c:v>
                </c:pt>
                <c:pt idx="2532">
                  <c:v>0.58366560000000001</c:v>
                </c:pt>
                <c:pt idx="2533">
                  <c:v>0.58366560000000001</c:v>
                </c:pt>
                <c:pt idx="2534">
                  <c:v>0.58382800000000001</c:v>
                </c:pt>
                <c:pt idx="2535">
                  <c:v>0.58366560000000001</c:v>
                </c:pt>
                <c:pt idx="2536">
                  <c:v>0.58382800000000001</c:v>
                </c:pt>
                <c:pt idx="2537">
                  <c:v>0.58366560000000001</c:v>
                </c:pt>
                <c:pt idx="2538">
                  <c:v>0.58382800000000001</c:v>
                </c:pt>
                <c:pt idx="2539">
                  <c:v>0.58382800000000001</c:v>
                </c:pt>
                <c:pt idx="2540">
                  <c:v>0.58399039999999991</c:v>
                </c:pt>
                <c:pt idx="2541">
                  <c:v>0.58399039999999991</c:v>
                </c:pt>
                <c:pt idx="2542">
                  <c:v>0.58382800000000001</c:v>
                </c:pt>
                <c:pt idx="2543">
                  <c:v>0.58399039999999991</c:v>
                </c:pt>
                <c:pt idx="2544">
                  <c:v>0.58382800000000001</c:v>
                </c:pt>
                <c:pt idx="2545">
                  <c:v>0.58399039999999991</c:v>
                </c:pt>
                <c:pt idx="2546">
                  <c:v>0.58382800000000001</c:v>
                </c:pt>
                <c:pt idx="2547">
                  <c:v>0.58399039999999991</c:v>
                </c:pt>
                <c:pt idx="2548">
                  <c:v>0.58382800000000001</c:v>
                </c:pt>
                <c:pt idx="2549">
                  <c:v>0.58382800000000001</c:v>
                </c:pt>
                <c:pt idx="2550">
                  <c:v>0.58366560000000001</c:v>
                </c:pt>
                <c:pt idx="2551">
                  <c:v>0.58366560000000001</c:v>
                </c:pt>
                <c:pt idx="2552">
                  <c:v>0.58366560000000001</c:v>
                </c:pt>
                <c:pt idx="2553">
                  <c:v>0.58382800000000001</c:v>
                </c:pt>
                <c:pt idx="2554">
                  <c:v>0.58382800000000001</c:v>
                </c:pt>
                <c:pt idx="2555">
                  <c:v>0.58366560000000001</c:v>
                </c:pt>
                <c:pt idx="2556">
                  <c:v>0.58382800000000001</c:v>
                </c:pt>
                <c:pt idx="2557">
                  <c:v>0.58382800000000001</c:v>
                </c:pt>
                <c:pt idx="2558">
                  <c:v>0.58382800000000001</c:v>
                </c:pt>
                <c:pt idx="2559">
                  <c:v>0.58399039999999991</c:v>
                </c:pt>
                <c:pt idx="2560">
                  <c:v>0.58382800000000001</c:v>
                </c:pt>
                <c:pt idx="2561">
                  <c:v>0.58399039999999991</c:v>
                </c:pt>
                <c:pt idx="2562">
                  <c:v>0.58382800000000001</c:v>
                </c:pt>
                <c:pt idx="2563">
                  <c:v>0.58382800000000001</c:v>
                </c:pt>
                <c:pt idx="2564">
                  <c:v>0.58382800000000001</c:v>
                </c:pt>
                <c:pt idx="2565">
                  <c:v>0.58399039999999991</c:v>
                </c:pt>
                <c:pt idx="2566">
                  <c:v>0.58382800000000001</c:v>
                </c:pt>
                <c:pt idx="2567">
                  <c:v>0.58382800000000001</c:v>
                </c:pt>
                <c:pt idx="2568">
                  <c:v>0.58366560000000001</c:v>
                </c:pt>
                <c:pt idx="2569">
                  <c:v>0.58366560000000001</c:v>
                </c:pt>
                <c:pt idx="2570">
                  <c:v>0.58366560000000001</c:v>
                </c:pt>
                <c:pt idx="2571">
                  <c:v>0.58366560000000001</c:v>
                </c:pt>
                <c:pt idx="2572">
                  <c:v>0.58366560000000001</c:v>
                </c:pt>
                <c:pt idx="2573">
                  <c:v>0.58366560000000001</c:v>
                </c:pt>
                <c:pt idx="2574">
                  <c:v>0.58382800000000001</c:v>
                </c:pt>
                <c:pt idx="2575">
                  <c:v>0.58366560000000001</c:v>
                </c:pt>
                <c:pt idx="2576">
                  <c:v>0.58382800000000001</c:v>
                </c:pt>
                <c:pt idx="2577">
                  <c:v>0.58366560000000001</c:v>
                </c:pt>
                <c:pt idx="2578">
                  <c:v>0.58382800000000001</c:v>
                </c:pt>
                <c:pt idx="2579">
                  <c:v>0.58382800000000001</c:v>
                </c:pt>
                <c:pt idx="2580">
                  <c:v>0.58382800000000001</c:v>
                </c:pt>
                <c:pt idx="2581">
                  <c:v>0.58382800000000001</c:v>
                </c:pt>
                <c:pt idx="2582">
                  <c:v>0.58382800000000001</c:v>
                </c:pt>
                <c:pt idx="2583">
                  <c:v>0.58382800000000001</c:v>
                </c:pt>
                <c:pt idx="2584">
                  <c:v>0.58382800000000001</c:v>
                </c:pt>
                <c:pt idx="2585">
                  <c:v>0.58399039999999991</c:v>
                </c:pt>
                <c:pt idx="2586">
                  <c:v>0.58382800000000001</c:v>
                </c:pt>
                <c:pt idx="2587">
                  <c:v>0.58382800000000001</c:v>
                </c:pt>
                <c:pt idx="2588">
                  <c:v>0.58366560000000001</c:v>
                </c:pt>
                <c:pt idx="2589">
                  <c:v>0.58366560000000001</c:v>
                </c:pt>
                <c:pt idx="2590">
                  <c:v>0.58366560000000001</c:v>
                </c:pt>
                <c:pt idx="2591">
                  <c:v>0.58366560000000001</c:v>
                </c:pt>
                <c:pt idx="2592">
                  <c:v>0.58366560000000001</c:v>
                </c:pt>
                <c:pt idx="2593">
                  <c:v>0.58366560000000001</c:v>
                </c:pt>
                <c:pt idx="2594">
                  <c:v>0.58562550000000002</c:v>
                </c:pt>
                <c:pt idx="2595">
                  <c:v>0.58546260000000006</c:v>
                </c:pt>
                <c:pt idx="2596">
                  <c:v>0.58562550000000002</c:v>
                </c:pt>
                <c:pt idx="2597">
                  <c:v>0.58562550000000002</c:v>
                </c:pt>
                <c:pt idx="2598">
                  <c:v>0.58562550000000002</c:v>
                </c:pt>
                <c:pt idx="2599">
                  <c:v>0.58562550000000002</c:v>
                </c:pt>
                <c:pt idx="2600">
                  <c:v>0.58562550000000002</c:v>
                </c:pt>
                <c:pt idx="2601">
                  <c:v>0.58562550000000002</c:v>
                </c:pt>
                <c:pt idx="2602">
                  <c:v>0.58562550000000002</c:v>
                </c:pt>
                <c:pt idx="2603">
                  <c:v>0.58546260000000006</c:v>
                </c:pt>
                <c:pt idx="2604">
                  <c:v>0.58546260000000006</c:v>
                </c:pt>
                <c:pt idx="2605">
                  <c:v>0.58546260000000006</c:v>
                </c:pt>
                <c:pt idx="2606">
                  <c:v>0.58546260000000006</c:v>
                </c:pt>
                <c:pt idx="2607">
                  <c:v>0.58529969999999998</c:v>
                </c:pt>
                <c:pt idx="2608">
                  <c:v>0.58546260000000006</c:v>
                </c:pt>
                <c:pt idx="2609">
                  <c:v>0.58546260000000006</c:v>
                </c:pt>
                <c:pt idx="2610">
                  <c:v>0.58546260000000006</c:v>
                </c:pt>
                <c:pt idx="2611">
                  <c:v>0.58546260000000006</c:v>
                </c:pt>
                <c:pt idx="2612">
                  <c:v>0.58562550000000002</c:v>
                </c:pt>
                <c:pt idx="2613">
                  <c:v>0.58562550000000002</c:v>
                </c:pt>
                <c:pt idx="2614">
                  <c:v>0.58546260000000006</c:v>
                </c:pt>
                <c:pt idx="2615">
                  <c:v>0.58546260000000006</c:v>
                </c:pt>
                <c:pt idx="2616">
                  <c:v>0.58562550000000002</c:v>
                </c:pt>
                <c:pt idx="2617">
                  <c:v>0.58562550000000002</c:v>
                </c:pt>
                <c:pt idx="2618">
                  <c:v>0.58562550000000002</c:v>
                </c:pt>
                <c:pt idx="2619">
                  <c:v>0.58562550000000002</c:v>
                </c:pt>
                <c:pt idx="2620">
                  <c:v>0.58562550000000002</c:v>
                </c:pt>
                <c:pt idx="2621">
                  <c:v>0.58562550000000002</c:v>
                </c:pt>
                <c:pt idx="2622">
                  <c:v>0.58562550000000002</c:v>
                </c:pt>
                <c:pt idx="2623">
                  <c:v>0.58562550000000002</c:v>
                </c:pt>
                <c:pt idx="2624">
                  <c:v>0.58546260000000006</c:v>
                </c:pt>
                <c:pt idx="2625">
                  <c:v>0.58562550000000002</c:v>
                </c:pt>
                <c:pt idx="2626">
                  <c:v>0.58546260000000006</c:v>
                </c:pt>
                <c:pt idx="2627">
                  <c:v>0.58546260000000006</c:v>
                </c:pt>
                <c:pt idx="2628">
                  <c:v>0.58546260000000006</c:v>
                </c:pt>
                <c:pt idx="2629">
                  <c:v>0.58546260000000006</c:v>
                </c:pt>
                <c:pt idx="2630">
                  <c:v>0.58546260000000006</c:v>
                </c:pt>
                <c:pt idx="2631">
                  <c:v>0.58546260000000006</c:v>
                </c:pt>
                <c:pt idx="2632">
                  <c:v>0.58562550000000002</c:v>
                </c:pt>
                <c:pt idx="2633">
                  <c:v>0.58546260000000006</c:v>
                </c:pt>
                <c:pt idx="2634">
                  <c:v>0.58546260000000006</c:v>
                </c:pt>
                <c:pt idx="2635">
                  <c:v>0.58529969999999998</c:v>
                </c:pt>
                <c:pt idx="2636">
                  <c:v>0.58546260000000006</c:v>
                </c:pt>
                <c:pt idx="2637">
                  <c:v>0.58546260000000006</c:v>
                </c:pt>
                <c:pt idx="2638">
                  <c:v>0.58546260000000006</c:v>
                </c:pt>
                <c:pt idx="2639">
                  <c:v>0.58546260000000006</c:v>
                </c:pt>
                <c:pt idx="2640">
                  <c:v>0.58546260000000006</c:v>
                </c:pt>
                <c:pt idx="2641">
                  <c:v>0.58562550000000002</c:v>
                </c:pt>
                <c:pt idx="2642">
                  <c:v>0.58546260000000006</c:v>
                </c:pt>
                <c:pt idx="2643">
                  <c:v>0.58546260000000006</c:v>
                </c:pt>
                <c:pt idx="2644">
                  <c:v>0.58546260000000006</c:v>
                </c:pt>
                <c:pt idx="2645">
                  <c:v>0.58546260000000006</c:v>
                </c:pt>
                <c:pt idx="2646">
                  <c:v>0.58529969999999998</c:v>
                </c:pt>
                <c:pt idx="2647">
                  <c:v>0.58529969999999998</c:v>
                </c:pt>
                <c:pt idx="2648">
                  <c:v>0.58529969999999998</c:v>
                </c:pt>
                <c:pt idx="2649">
                  <c:v>0.58529969999999998</c:v>
                </c:pt>
                <c:pt idx="2650">
                  <c:v>0.58546260000000006</c:v>
                </c:pt>
                <c:pt idx="2651">
                  <c:v>0.58546260000000006</c:v>
                </c:pt>
                <c:pt idx="2652">
                  <c:v>0.58546260000000006</c:v>
                </c:pt>
                <c:pt idx="2653">
                  <c:v>0.58546260000000006</c:v>
                </c:pt>
                <c:pt idx="2654">
                  <c:v>0.58546260000000006</c:v>
                </c:pt>
                <c:pt idx="2655">
                  <c:v>0.58546260000000006</c:v>
                </c:pt>
                <c:pt idx="2656">
                  <c:v>0.58546260000000006</c:v>
                </c:pt>
                <c:pt idx="2657">
                  <c:v>0.58562550000000002</c:v>
                </c:pt>
                <c:pt idx="2658">
                  <c:v>0.58546260000000006</c:v>
                </c:pt>
                <c:pt idx="2659">
                  <c:v>0.58546260000000006</c:v>
                </c:pt>
                <c:pt idx="2660">
                  <c:v>0.58529969999999998</c:v>
                </c:pt>
                <c:pt idx="2661">
                  <c:v>0.58546260000000006</c:v>
                </c:pt>
                <c:pt idx="2662">
                  <c:v>0.58529969999999998</c:v>
                </c:pt>
                <c:pt idx="2663">
                  <c:v>0.58529969999999998</c:v>
                </c:pt>
                <c:pt idx="2664">
                  <c:v>0.58529969999999998</c:v>
                </c:pt>
                <c:pt idx="2665">
                  <c:v>0.58513680000000001</c:v>
                </c:pt>
                <c:pt idx="2666">
                  <c:v>0.58529969999999998</c:v>
                </c:pt>
                <c:pt idx="2667">
                  <c:v>0.58513680000000001</c:v>
                </c:pt>
                <c:pt idx="2668">
                  <c:v>0.58529969999999998</c:v>
                </c:pt>
                <c:pt idx="2669">
                  <c:v>0.58513680000000001</c:v>
                </c:pt>
                <c:pt idx="2670">
                  <c:v>0.58529969999999998</c:v>
                </c:pt>
                <c:pt idx="2671">
                  <c:v>0.58529969999999998</c:v>
                </c:pt>
                <c:pt idx="2672">
                  <c:v>0.58546260000000006</c:v>
                </c:pt>
                <c:pt idx="2673">
                  <c:v>0.58546260000000006</c:v>
                </c:pt>
                <c:pt idx="2674">
                  <c:v>0.58529969999999998</c:v>
                </c:pt>
                <c:pt idx="2675">
                  <c:v>0.58546260000000006</c:v>
                </c:pt>
                <c:pt idx="2676">
                  <c:v>0.58546260000000006</c:v>
                </c:pt>
                <c:pt idx="2677">
                  <c:v>0.58546260000000006</c:v>
                </c:pt>
                <c:pt idx="2678">
                  <c:v>0.58546260000000006</c:v>
                </c:pt>
                <c:pt idx="2679">
                  <c:v>0.58546260000000006</c:v>
                </c:pt>
                <c:pt idx="2680">
                  <c:v>0.58529969999999998</c:v>
                </c:pt>
                <c:pt idx="2681">
                  <c:v>0.58529969999999998</c:v>
                </c:pt>
                <c:pt idx="2682">
                  <c:v>0.58529969999999998</c:v>
                </c:pt>
                <c:pt idx="2683">
                  <c:v>0.58529969999999998</c:v>
                </c:pt>
                <c:pt idx="2684">
                  <c:v>0.58529969999999998</c:v>
                </c:pt>
                <c:pt idx="2685">
                  <c:v>0.58529969999999998</c:v>
                </c:pt>
                <c:pt idx="2686">
                  <c:v>0.58529969999999998</c:v>
                </c:pt>
                <c:pt idx="2687">
                  <c:v>0.58529969999999998</c:v>
                </c:pt>
                <c:pt idx="2688">
                  <c:v>0.5835032</c:v>
                </c:pt>
                <c:pt idx="2689">
                  <c:v>0.5835032</c:v>
                </c:pt>
                <c:pt idx="2690">
                  <c:v>0.58366560000000001</c:v>
                </c:pt>
                <c:pt idx="2691">
                  <c:v>0.5835032</c:v>
                </c:pt>
                <c:pt idx="2692">
                  <c:v>0.5835032</c:v>
                </c:pt>
                <c:pt idx="2693">
                  <c:v>0.5835032</c:v>
                </c:pt>
                <c:pt idx="2694">
                  <c:v>0.5835032</c:v>
                </c:pt>
                <c:pt idx="2695">
                  <c:v>0.58366560000000001</c:v>
                </c:pt>
                <c:pt idx="2696">
                  <c:v>0.5835032</c:v>
                </c:pt>
                <c:pt idx="2697">
                  <c:v>0.5835032</c:v>
                </c:pt>
                <c:pt idx="2698">
                  <c:v>0.58366560000000001</c:v>
                </c:pt>
                <c:pt idx="2699">
                  <c:v>0.5835032</c:v>
                </c:pt>
                <c:pt idx="2700">
                  <c:v>0.5835032</c:v>
                </c:pt>
                <c:pt idx="2701">
                  <c:v>0.5835032</c:v>
                </c:pt>
                <c:pt idx="2702">
                  <c:v>0.5835032</c:v>
                </c:pt>
                <c:pt idx="2703">
                  <c:v>0.5835032</c:v>
                </c:pt>
                <c:pt idx="2704">
                  <c:v>0.5835032</c:v>
                </c:pt>
                <c:pt idx="2705">
                  <c:v>0.5835032</c:v>
                </c:pt>
                <c:pt idx="2706">
                  <c:v>0.58366560000000001</c:v>
                </c:pt>
                <c:pt idx="2707">
                  <c:v>0.5835032</c:v>
                </c:pt>
                <c:pt idx="2708">
                  <c:v>0.58366560000000001</c:v>
                </c:pt>
                <c:pt idx="2709">
                  <c:v>0.58366560000000001</c:v>
                </c:pt>
                <c:pt idx="2710">
                  <c:v>0.58382800000000001</c:v>
                </c:pt>
                <c:pt idx="2711">
                  <c:v>0.58382800000000001</c:v>
                </c:pt>
                <c:pt idx="2712">
                  <c:v>0.58382800000000001</c:v>
                </c:pt>
                <c:pt idx="2713">
                  <c:v>0.58382800000000001</c:v>
                </c:pt>
                <c:pt idx="2714">
                  <c:v>0.58382800000000001</c:v>
                </c:pt>
                <c:pt idx="2715">
                  <c:v>0.58399039999999991</c:v>
                </c:pt>
                <c:pt idx="2716">
                  <c:v>0.58382800000000001</c:v>
                </c:pt>
                <c:pt idx="2717">
                  <c:v>0.58399039999999991</c:v>
                </c:pt>
                <c:pt idx="2718">
                  <c:v>0.58382800000000001</c:v>
                </c:pt>
                <c:pt idx="2719">
                  <c:v>0.58382800000000001</c:v>
                </c:pt>
                <c:pt idx="2720">
                  <c:v>0.58382800000000001</c:v>
                </c:pt>
                <c:pt idx="2721">
                  <c:v>0.58382800000000001</c:v>
                </c:pt>
                <c:pt idx="2722">
                  <c:v>0.58366560000000001</c:v>
                </c:pt>
                <c:pt idx="2723">
                  <c:v>0.58366560000000001</c:v>
                </c:pt>
                <c:pt idx="2724">
                  <c:v>0.58382800000000001</c:v>
                </c:pt>
                <c:pt idx="2725">
                  <c:v>0.58366560000000001</c:v>
                </c:pt>
                <c:pt idx="2726">
                  <c:v>0.58399039999999991</c:v>
                </c:pt>
                <c:pt idx="2727">
                  <c:v>0.58382800000000001</c:v>
                </c:pt>
                <c:pt idx="2728">
                  <c:v>0.58382800000000001</c:v>
                </c:pt>
                <c:pt idx="2729">
                  <c:v>0.58382800000000001</c:v>
                </c:pt>
                <c:pt idx="2730">
                  <c:v>0.58382800000000001</c:v>
                </c:pt>
                <c:pt idx="2731">
                  <c:v>0.58382800000000001</c:v>
                </c:pt>
                <c:pt idx="2732">
                  <c:v>0.58399039999999991</c:v>
                </c:pt>
                <c:pt idx="2733">
                  <c:v>0.58382800000000001</c:v>
                </c:pt>
                <c:pt idx="2734">
                  <c:v>0.58382800000000001</c:v>
                </c:pt>
                <c:pt idx="2735">
                  <c:v>0.58382800000000001</c:v>
                </c:pt>
                <c:pt idx="2736">
                  <c:v>0.58382800000000001</c:v>
                </c:pt>
                <c:pt idx="2737">
                  <c:v>0.58382800000000001</c:v>
                </c:pt>
                <c:pt idx="2738">
                  <c:v>0.58382800000000001</c:v>
                </c:pt>
                <c:pt idx="2739">
                  <c:v>0.58382800000000001</c:v>
                </c:pt>
                <c:pt idx="2740">
                  <c:v>0.58366560000000001</c:v>
                </c:pt>
                <c:pt idx="2741">
                  <c:v>0.58366560000000001</c:v>
                </c:pt>
                <c:pt idx="2742">
                  <c:v>0.58382800000000001</c:v>
                </c:pt>
                <c:pt idx="2743">
                  <c:v>0.58382800000000001</c:v>
                </c:pt>
                <c:pt idx="2744">
                  <c:v>0.58399039999999991</c:v>
                </c:pt>
                <c:pt idx="2745">
                  <c:v>0.58382800000000001</c:v>
                </c:pt>
                <c:pt idx="2746">
                  <c:v>0.58399039999999991</c:v>
                </c:pt>
                <c:pt idx="2747">
                  <c:v>0.58399039999999991</c:v>
                </c:pt>
                <c:pt idx="2748">
                  <c:v>0.58382800000000001</c:v>
                </c:pt>
                <c:pt idx="2749">
                  <c:v>0.58399039999999991</c:v>
                </c:pt>
                <c:pt idx="2750">
                  <c:v>0.58399039999999991</c:v>
                </c:pt>
                <c:pt idx="2751">
                  <c:v>0.58399039999999991</c:v>
                </c:pt>
                <c:pt idx="2752">
                  <c:v>0.58399039999999991</c:v>
                </c:pt>
                <c:pt idx="2753">
                  <c:v>0.58399039999999991</c:v>
                </c:pt>
                <c:pt idx="2754">
                  <c:v>0.58382800000000001</c:v>
                </c:pt>
                <c:pt idx="2755">
                  <c:v>0.58382800000000001</c:v>
                </c:pt>
                <c:pt idx="2756">
                  <c:v>0.58382800000000001</c:v>
                </c:pt>
                <c:pt idx="2757">
                  <c:v>0.58366560000000001</c:v>
                </c:pt>
                <c:pt idx="2758">
                  <c:v>0.58366560000000001</c:v>
                </c:pt>
                <c:pt idx="2759">
                  <c:v>0.58366560000000001</c:v>
                </c:pt>
                <c:pt idx="2760">
                  <c:v>0.58366560000000001</c:v>
                </c:pt>
                <c:pt idx="2761">
                  <c:v>0.58366560000000001</c:v>
                </c:pt>
                <c:pt idx="2762">
                  <c:v>0.58382800000000001</c:v>
                </c:pt>
                <c:pt idx="2763">
                  <c:v>0.58366560000000001</c:v>
                </c:pt>
                <c:pt idx="2764">
                  <c:v>0.58382800000000001</c:v>
                </c:pt>
                <c:pt idx="2765">
                  <c:v>0.58366560000000001</c:v>
                </c:pt>
                <c:pt idx="2766">
                  <c:v>0.58366560000000001</c:v>
                </c:pt>
                <c:pt idx="2767">
                  <c:v>0.58382800000000001</c:v>
                </c:pt>
                <c:pt idx="2768">
                  <c:v>0.58366560000000001</c:v>
                </c:pt>
                <c:pt idx="2769">
                  <c:v>0.58366560000000001</c:v>
                </c:pt>
                <c:pt idx="2770">
                  <c:v>0.58382800000000001</c:v>
                </c:pt>
                <c:pt idx="2771">
                  <c:v>0.58366560000000001</c:v>
                </c:pt>
                <c:pt idx="2772">
                  <c:v>0.58366560000000001</c:v>
                </c:pt>
                <c:pt idx="2773">
                  <c:v>0.5835032</c:v>
                </c:pt>
                <c:pt idx="2774">
                  <c:v>0.5835032</c:v>
                </c:pt>
                <c:pt idx="2775">
                  <c:v>0.5835032</c:v>
                </c:pt>
                <c:pt idx="2776">
                  <c:v>0.5835032</c:v>
                </c:pt>
                <c:pt idx="2777">
                  <c:v>0.58334079999999999</c:v>
                </c:pt>
                <c:pt idx="2778">
                  <c:v>0.5835032</c:v>
                </c:pt>
                <c:pt idx="2779">
                  <c:v>0.5835032</c:v>
                </c:pt>
                <c:pt idx="2780">
                  <c:v>0.5835032</c:v>
                </c:pt>
                <c:pt idx="2781">
                  <c:v>0.5835032</c:v>
                </c:pt>
                <c:pt idx="2782">
                  <c:v>0.5833062</c:v>
                </c:pt>
                <c:pt idx="2783">
                  <c:v>0.5833062</c:v>
                </c:pt>
                <c:pt idx="2784">
                  <c:v>0.5833062</c:v>
                </c:pt>
                <c:pt idx="2785">
                  <c:v>0.5833062</c:v>
                </c:pt>
                <c:pt idx="2786">
                  <c:v>0.58314389999999994</c:v>
                </c:pt>
                <c:pt idx="2787">
                  <c:v>0.5833062</c:v>
                </c:pt>
                <c:pt idx="2788">
                  <c:v>0.5833062</c:v>
                </c:pt>
                <c:pt idx="2789">
                  <c:v>0.5833062</c:v>
                </c:pt>
                <c:pt idx="2790">
                  <c:v>0.5833062</c:v>
                </c:pt>
                <c:pt idx="2791">
                  <c:v>0.58314389999999994</c:v>
                </c:pt>
                <c:pt idx="2792">
                  <c:v>0.58314389999999994</c:v>
                </c:pt>
                <c:pt idx="2793">
                  <c:v>0.58314389999999994</c:v>
                </c:pt>
                <c:pt idx="2794">
                  <c:v>0.58298159999999999</c:v>
                </c:pt>
                <c:pt idx="2795">
                  <c:v>0.58298159999999999</c:v>
                </c:pt>
                <c:pt idx="2796">
                  <c:v>0.58298159999999999</c:v>
                </c:pt>
                <c:pt idx="2797">
                  <c:v>0.58298159999999999</c:v>
                </c:pt>
                <c:pt idx="2798">
                  <c:v>0.58314389999999994</c:v>
                </c:pt>
                <c:pt idx="2799">
                  <c:v>0.58314389999999994</c:v>
                </c:pt>
                <c:pt idx="2800">
                  <c:v>0.58314389999999994</c:v>
                </c:pt>
                <c:pt idx="2801">
                  <c:v>0.58314389999999994</c:v>
                </c:pt>
                <c:pt idx="2802">
                  <c:v>0.58298159999999999</c:v>
                </c:pt>
                <c:pt idx="2803">
                  <c:v>0.58314389999999994</c:v>
                </c:pt>
                <c:pt idx="2804">
                  <c:v>0.58314389999999994</c:v>
                </c:pt>
                <c:pt idx="2805">
                  <c:v>0.5833062</c:v>
                </c:pt>
                <c:pt idx="2806">
                  <c:v>0.58314389999999994</c:v>
                </c:pt>
                <c:pt idx="2807">
                  <c:v>0.5833062</c:v>
                </c:pt>
                <c:pt idx="2808">
                  <c:v>0.58314389999999994</c:v>
                </c:pt>
                <c:pt idx="2809">
                  <c:v>0.5833062</c:v>
                </c:pt>
                <c:pt idx="2810">
                  <c:v>0.58314389999999994</c:v>
                </c:pt>
                <c:pt idx="2811">
                  <c:v>0.58314389999999994</c:v>
                </c:pt>
                <c:pt idx="2812">
                  <c:v>0.58298159999999999</c:v>
                </c:pt>
                <c:pt idx="2813">
                  <c:v>0.58298159999999999</c:v>
                </c:pt>
                <c:pt idx="2814">
                  <c:v>0.58298159999999999</c:v>
                </c:pt>
                <c:pt idx="2815">
                  <c:v>0.58314389999999994</c:v>
                </c:pt>
                <c:pt idx="2816">
                  <c:v>0.58314389999999994</c:v>
                </c:pt>
                <c:pt idx="2817">
                  <c:v>0.58314389999999994</c:v>
                </c:pt>
                <c:pt idx="2818">
                  <c:v>0.58314389999999994</c:v>
                </c:pt>
                <c:pt idx="2819">
                  <c:v>0.58314389999999994</c:v>
                </c:pt>
                <c:pt idx="2820">
                  <c:v>0.58314389999999994</c:v>
                </c:pt>
                <c:pt idx="2821">
                  <c:v>0.5833062</c:v>
                </c:pt>
                <c:pt idx="2822">
                  <c:v>0.5833062</c:v>
                </c:pt>
                <c:pt idx="2823">
                  <c:v>0.58346849999999995</c:v>
                </c:pt>
                <c:pt idx="2824">
                  <c:v>0.5833062</c:v>
                </c:pt>
                <c:pt idx="2825">
                  <c:v>0.58346849999999995</c:v>
                </c:pt>
                <c:pt idx="2826">
                  <c:v>0.58346849999999995</c:v>
                </c:pt>
                <c:pt idx="2827">
                  <c:v>0.5833062</c:v>
                </c:pt>
                <c:pt idx="2828">
                  <c:v>0.5833062</c:v>
                </c:pt>
                <c:pt idx="2829">
                  <c:v>0.5833062</c:v>
                </c:pt>
                <c:pt idx="2830">
                  <c:v>0.58314389999999994</c:v>
                </c:pt>
                <c:pt idx="2831">
                  <c:v>0.58314389999999994</c:v>
                </c:pt>
                <c:pt idx="2832">
                  <c:v>0.58314389999999994</c:v>
                </c:pt>
                <c:pt idx="2833">
                  <c:v>0.58298159999999999</c:v>
                </c:pt>
                <c:pt idx="2834">
                  <c:v>0.58314389999999994</c:v>
                </c:pt>
                <c:pt idx="2835">
                  <c:v>0.58314389999999994</c:v>
                </c:pt>
                <c:pt idx="2836">
                  <c:v>0.5833062</c:v>
                </c:pt>
                <c:pt idx="2837">
                  <c:v>0.58314389999999994</c:v>
                </c:pt>
                <c:pt idx="2838">
                  <c:v>0.5833062</c:v>
                </c:pt>
                <c:pt idx="2839">
                  <c:v>0.5833062</c:v>
                </c:pt>
                <c:pt idx="2840">
                  <c:v>0.5833062</c:v>
                </c:pt>
                <c:pt idx="2841">
                  <c:v>0.58346849999999995</c:v>
                </c:pt>
                <c:pt idx="2842">
                  <c:v>0.58346849999999995</c:v>
                </c:pt>
                <c:pt idx="2843">
                  <c:v>0.58346849999999995</c:v>
                </c:pt>
                <c:pt idx="2844">
                  <c:v>0.5833062</c:v>
                </c:pt>
                <c:pt idx="2845">
                  <c:v>0.58346849999999995</c:v>
                </c:pt>
                <c:pt idx="2846">
                  <c:v>0.58346849999999995</c:v>
                </c:pt>
                <c:pt idx="2847">
                  <c:v>0.58346849999999995</c:v>
                </c:pt>
                <c:pt idx="2848">
                  <c:v>0.58346849999999995</c:v>
                </c:pt>
                <c:pt idx="2849">
                  <c:v>0.5833062</c:v>
                </c:pt>
                <c:pt idx="2850">
                  <c:v>0.5833062</c:v>
                </c:pt>
                <c:pt idx="2851">
                  <c:v>0.5833062</c:v>
                </c:pt>
                <c:pt idx="2852">
                  <c:v>0.58346849999999995</c:v>
                </c:pt>
                <c:pt idx="2853">
                  <c:v>0.5833062</c:v>
                </c:pt>
                <c:pt idx="2854">
                  <c:v>0.58346849999999995</c:v>
                </c:pt>
                <c:pt idx="2855">
                  <c:v>0.58346849999999995</c:v>
                </c:pt>
                <c:pt idx="2856">
                  <c:v>0.58363080000000001</c:v>
                </c:pt>
                <c:pt idx="2857">
                  <c:v>0.58346849999999995</c:v>
                </c:pt>
                <c:pt idx="2858">
                  <c:v>0.58346849999999995</c:v>
                </c:pt>
                <c:pt idx="2859">
                  <c:v>0.58363080000000001</c:v>
                </c:pt>
                <c:pt idx="2860">
                  <c:v>0.58363080000000001</c:v>
                </c:pt>
                <c:pt idx="2861">
                  <c:v>0.58363080000000001</c:v>
                </c:pt>
                <c:pt idx="2862">
                  <c:v>0.58363080000000001</c:v>
                </c:pt>
                <c:pt idx="2863">
                  <c:v>0.58363080000000001</c:v>
                </c:pt>
                <c:pt idx="2864">
                  <c:v>0.58363080000000001</c:v>
                </c:pt>
                <c:pt idx="2865">
                  <c:v>0.58363080000000001</c:v>
                </c:pt>
                <c:pt idx="2866">
                  <c:v>0.58363080000000001</c:v>
                </c:pt>
                <c:pt idx="2867">
                  <c:v>0.58363080000000001</c:v>
                </c:pt>
                <c:pt idx="2868">
                  <c:v>0.58363080000000001</c:v>
                </c:pt>
                <c:pt idx="2869">
                  <c:v>0.58363080000000001</c:v>
                </c:pt>
                <c:pt idx="2870">
                  <c:v>0.58346849999999995</c:v>
                </c:pt>
                <c:pt idx="2871">
                  <c:v>0.58346849999999995</c:v>
                </c:pt>
                <c:pt idx="2872">
                  <c:v>0.58346849999999995</c:v>
                </c:pt>
                <c:pt idx="2873">
                  <c:v>0.58346849999999995</c:v>
                </c:pt>
                <c:pt idx="2874">
                  <c:v>0.58346849999999995</c:v>
                </c:pt>
                <c:pt idx="2875">
                  <c:v>0.58346849999999995</c:v>
                </c:pt>
                <c:pt idx="2876">
                  <c:v>0.58399039999999991</c:v>
                </c:pt>
                <c:pt idx="2877">
                  <c:v>0.58399039999999991</c:v>
                </c:pt>
                <c:pt idx="2878">
                  <c:v>0.58399039999999991</c:v>
                </c:pt>
                <c:pt idx="2879">
                  <c:v>0.58399039999999991</c:v>
                </c:pt>
                <c:pt idx="2880">
                  <c:v>0.58399039999999991</c:v>
                </c:pt>
                <c:pt idx="2881">
                  <c:v>0.58415279999999992</c:v>
                </c:pt>
                <c:pt idx="2882">
                  <c:v>0.58415279999999992</c:v>
                </c:pt>
                <c:pt idx="2883">
                  <c:v>0.58415279999999992</c:v>
                </c:pt>
                <c:pt idx="2884">
                  <c:v>0.58415279999999992</c:v>
                </c:pt>
                <c:pt idx="2885">
                  <c:v>0.58415279999999992</c:v>
                </c:pt>
                <c:pt idx="2886">
                  <c:v>0.58399039999999991</c:v>
                </c:pt>
                <c:pt idx="2887">
                  <c:v>0.58399039999999991</c:v>
                </c:pt>
                <c:pt idx="2888">
                  <c:v>0.58399039999999991</c:v>
                </c:pt>
                <c:pt idx="2889">
                  <c:v>0.58399039999999991</c:v>
                </c:pt>
                <c:pt idx="2890">
                  <c:v>0.58399039999999991</c:v>
                </c:pt>
                <c:pt idx="2891">
                  <c:v>0.58382800000000001</c:v>
                </c:pt>
                <c:pt idx="2892">
                  <c:v>0.58399039999999991</c:v>
                </c:pt>
                <c:pt idx="2893">
                  <c:v>0.58399039999999991</c:v>
                </c:pt>
                <c:pt idx="2894">
                  <c:v>0.58415279999999992</c:v>
                </c:pt>
                <c:pt idx="2895">
                  <c:v>0.58399039999999991</c:v>
                </c:pt>
                <c:pt idx="2896">
                  <c:v>0.58415279999999992</c:v>
                </c:pt>
                <c:pt idx="2897">
                  <c:v>0.58415279999999992</c:v>
                </c:pt>
                <c:pt idx="2898">
                  <c:v>0.58399039999999991</c:v>
                </c:pt>
                <c:pt idx="2899">
                  <c:v>0.58399039999999991</c:v>
                </c:pt>
                <c:pt idx="2900">
                  <c:v>0.58399039999999991</c:v>
                </c:pt>
                <c:pt idx="2901">
                  <c:v>0.58415279999999992</c:v>
                </c:pt>
                <c:pt idx="2902">
                  <c:v>0.58399039999999991</c:v>
                </c:pt>
                <c:pt idx="2903">
                  <c:v>0.58415279999999992</c:v>
                </c:pt>
                <c:pt idx="2904">
                  <c:v>0.58399039999999991</c:v>
                </c:pt>
                <c:pt idx="2905">
                  <c:v>0.58415279999999992</c:v>
                </c:pt>
                <c:pt idx="2906">
                  <c:v>0.58399039999999991</c:v>
                </c:pt>
                <c:pt idx="2907">
                  <c:v>0.58399039999999991</c:v>
                </c:pt>
                <c:pt idx="2908">
                  <c:v>0.58399039999999991</c:v>
                </c:pt>
                <c:pt idx="2909">
                  <c:v>0.58399039999999991</c:v>
                </c:pt>
                <c:pt idx="2910">
                  <c:v>0.58399039999999991</c:v>
                </c:pt>
                <c:pt idx="2911">
                  <c:v>0.58399039999999991</c:v>
                </c:pt>
                <c:pt idx="2912">
                  <c:v>0.58399039999999991</c:v>
                </c:pt>
                <c:pt idx="2913">
                  <c:v>0.58382800000000001</c:v>
                </c:pt>
                <c:pt idx="2914">
                  <c:v>0.58399039999999991</c:v>
                </c:pt>
                <c:pt idx="2915">
                  <c:v>0.58399039999999991</c:v>
                </c:pt>
                <c:pt idx="2916">
                  <c:v>0.58415279999999992</c:v>
                </c:pt>
                <c:pt idx="2917">
                  <c:v>0.58415279999999992</c:v>
                </c:pt>
                <c:pt idx="2918">
                  <c:v>0.58399039999999991</c:v>
                </c:pt>
                <c:pt idx="2919">
                  <c:v>0.58415279999999992</c:v>
                </c:pt>
                <c:pt idx="2920">
                  <c:v>0.58399039999999991</c:v>
                </c:pt>
                <c:pt idx="2921">
                  <c:v>0.58415279999999992</c:v>
                </c:pt>
                <c:pt idx="2922">
                  <c:v>0.58399039999999991</c:v>
                </c:pt>
                <c:pt idx="2923">
                  <c:v>0.58415279999999992</c:v>
                </c:pt>
                <c:pt idx="2924">
                  <c:v>0.58399039999999991</c:v>
                </c:pt>
                <c:pt idx="2925">
                  <c:v>0.58399039999999991</c:v>
                </c:pt>
                <c:pt idx="2926">
                  <c:v>0.58399039999999991</c:v>
                </c:pt>
                <c:pt idx="2927">
                  <c:v>0.58382800000000001</c:v>
                </c:pt>
                <c:pt idx="2928">
                  <c:v>0.58399039999999991</c:v>
                </c:pt>
                <c:pt idx="2929">
                  <c:v>0.58399039999999991</c:v>
                </c:pt>
                <c:pt idx="2930">
                  <c:v>0.58399039999999991</c:v>
                </c:pt>
                <c:pt idx="2931">
                  <c:v>0.58382800000000001</c:v>
                </c:pt>
                <c:pt idx="2932">
                  <c:v>0.58399039999999991</c:v>
                </c:pt>
                <c:pt idx="2933">
                  <c:v>0.58399039999999991</c:v>
                </c:pt>
                <c:pt idx="2934">
                  <c:v>0.58399039999999991</c:v>
                </c:pt>
                <c:pt idx="2935">
                  <c:v>0.58382800000000001</c:v>
                </c:pt>
                <c:pt idx="2936">
                  <c:v>0.58399039999999991</c:v>
                </c:pt>
                <c:pt idx="2937">
                  <c:v>0.58399039999999991</c:v>
                </c:pt>
                <c:pt idx="2938">
                  <c:v>0.58399039999999991</c:v>
                </c:pt>
                <c:pt idx="2939">
                  <c:v>0.58382800000000001</c:v>
                </c:pt>
                <c:pt idx="2940">
                  <c:v>0.58382800000000001</c:v>
                </c:pt>
                <c:pt idx="2941">
                  <c:v>0.58399039999999991</c:v>
                </c:pt>
                <c:pt idx="2942">
                  <c:v>0.58399039999999991</c:v>
                </c:pt>
                <c:pt idx="2943">
                  <c:v>0.58399039999999991</c:v>
                </c:pt>
                <c:pt idx="2944">
                  <c:v>0.58382800000000001</c:v>
                </c:pt>
                <c:pt idx="2945">
                  <c:v>0.58382800000000001</c:v>
                </c:pt>
                <c:pt idx="2946">
                  <c:v>0.58382800000000001</c:v>
                </c:pt>
                <c:pt idx="2947">
                  <c:v>0.58382800000000001</c:v>
                </c:pt>
                <c:pt idx="2948">
                  <c:v>0.58382800000000001</c:v>
                </c:pt>
                <c:pt idx="2949">
                  <c:v>0.58399039999999991</c:v>
                </c:pt>
                <c:pt idx="2950">
                  <c:v>0.58399039999999991</c:v>
                </c:pt>
                <c:pt idx="2951">
                  <c:v>0.58382800000000001</c:v>
                </c:pt>
                <c:pt idx="2952">
                  <c:v>0.58399039999999991</c:v>
                </c:pt>
                <c:pt idx="2953">
                  <c:v>0.58382800000000001</c:v>
                </c:pt>
                <c:pt idx="2954">
                  <c:v>0.58382800000000001</c:v>
                </c:pt>
                <c:pt idx="2955">
                  <c:v>0.58382800000000001</c:v>
                </c:pt>
                <c:pt idx="2956">
                  <c:v>0.58382800000000001</c:v>
                </c:pt>
                <c:pt idx="2957">
                  <c:v>0.58382800000000001</c:v>
                </c:pt>
                <c:pt idx="2958">
                  <c:v>0.58382800000000001</c:v>
                </c:pt>
                <c:pt idx="2959">
                  <c:v>0.58382800000000001</c:v>
                </c:pt>
                <c:pt idx="2960">
                  <c:v>0.58382800000000001</c:v>
                </c:pt>
                <c:pt idx="2961">
                  <c:v>0.58382800000000001</c:v>
                </c:pt>
                <c:pt idx="2962">
                  <c:v>0.58382800000000001</c:v>
                </c:pt>
                <c:pt idx="2963">
                  <c:v>0.58382800000000001</c:v>
                </c:pt>
                <c:pt idx="2964">
                  <c:v>0.58366560000000001</c:v>
                </c:pt>
                <c:pt idx="2965">
                  <c:v>0.58366560000000001</c:v>
                </c:pt>
                <c:pt idx="2966">
                  <c:v>0.58366560000000001</c:v>
                </c:pt>
                <c:pt idx="2967">
                  <c:v>0.58366560000000001</c:v>
                </c:pt>
                <c:pt idx="2968">
                  <c:v>0.58382800000000001</c:v>
                </c:pt>
                <c:pt idx="2969">
                  <c:v>0.58366560000000001</c:v>
                </c:pt>
                <c:pt idx="2970">
                  <c:v>0.58382800000000001</c:v>
                </c:pt>
                <c:pt idx="2971">
                  <c:v>0.58382800000000001</c:v>
                </c:pt>
                <c:pt idx="2972">
                  <c:v>0.58382800000000001</c:v>
                </c:pt>
                <c:pt idx="2973">
                  <c:v>0.58382800000000001</c:v>
                </c:pt>
                <c:pt idx="2974">
                  <c:v>0.58382800000000001</c:v>
                </c:pt>
                <c:pt idx="2975">
                  <c:v>0.58382800000000001</c:v>
                </c:pt>
                <c:pt idx="2976">
                  <c:v>0.58382800000000001</c:v>
                </c:pt>
                <c:pt idx="2977">
                  <c:v>0.58399039999999991</c:v>
                </c:pt>
                <c:pt idx="2978">
                  <c:v>0.58382800000000001</c:v>
                </c:pt>
                <c:pt idx="2979">
                  <c:v>0.58382800000000001</c:v>
                </c:pt>
                <c:pt idx="2980">
                  <c:v>0.58366560000000001</c:v>
                </c:pt>
                <c:pt idx="2981">
                  <c:v>0.58382800000000001</c:v>
                </c:pt>
                <c:pt idx="2982">
                  <c:v>0.58366560000000001</c:v>
                </c:pt>
                <c:pt idx="2983">
                  <c:v>0.58366560000000001</c:v>
                </c:pt>
                <c:pt idx="2984">
                  <c:v>0.58366560000000001</c:v>
                </c:pt>
                <c:pt idx="2985">
                  <c:v>0.58366560000000001</c:v>
                </c:pt>
                <c:pt idx="2986">
                  <c:v>0.58366560000000001</c:v>
                </c:pt>
                <c:pt idx="2987">
                  <c:v>0.58382800000000001</c:v>
                </c:pt>
                <c:pt idx="2988">
                  <c:v>0.58366560000000001</c:v>
                </c:pt>
                <c:pt idx="2989">
                  <c:v>0.58382800000000001</c:v>
                </c:pt>
                <c:pt idx="2990">
                  <c:v>0.58382800000000001</c:v>
                </c:pt>
                <c:pt idx="2991">
                  <c:v>0.58382800000000001</c:v>
                </c:pt>
                <c:pt idx="2992">
                  <c:v>0.58382800000000001</c:v>
                </c:pt>
                <c:pt idx="2993">
                  <c:v>0.58382800000000001</c:v>
                </c:pt>
                <c:pt idx="2994">
                  <c:v>0.58382800000000001</c:v>
                </c:pt>
                <c:pt idx="2995">
                  <c:v>0.58382800000000001</c:v>
                </c:pt>
                <c:pt idx="2996">
                  <c:v>0.58382800000000001</c:v>
                </c:pt>
                <c:pt idx="2997">
                  <c:v>0.58399039999999991</c:v>
                </c:pt>
                <c:pt idx="2998">
                  <c:v>0.58382800000000001</c:v>
                </c:pt>
                <c:pt idx="2999">
                  <c:v>0.58382800000000001</c:v>
                </c:pt>
                <c:pt idx="3000">
                  <c:v>0.58366560000000001</c:v>
                </c:pt>
                <c:pt idx="3001">
                  <c:v>0.58382800000000001</c:v>
                </c:pt>
                <c:pt idx="3002">
                  <c:v>0.58366560000000001</c:v>
                </c:pt>
                <c:pt idx="3003">
                  <c:v>0.58366560000000001</c:v>
                </c:pt>
                <c:pt idx="3004">
                  <c:v>0.58382800000000001</c:v>
                </c:pt>
                <c:pt idx="3005">
                  <c:v>0.58366560000000001</c:v>
                </c:pt>
                <c:pt idx="3006">
                  <c:v>0.58382800000000001</c:v>
                </c:pt>
                <c:pt idx="3007">
                  <c:v>0.58366560000000001</c:v>
                </c:pt>
                <c:pt idx="3008">
                  <c:v>0.58382800000000001</c:v>
                </c:pt>
                <c:pt idx="3009">
                  <c:v>0.58382800000000001</c:v>
                </c:pt>
                <c:pt idx="3010">
                  <c:v>0.58382800000000001</c:v>
                </c:pt>
                <c:pt idx="3011">
                  <c:v>0.58382800000000001</c:v>
                </c:pt>
                <c:pt idx="3012">
                  <c:v>0.58399039999999991</c:v>
                </c:pt>
                <c:pt idx="3013">
                  <c:v>0.58399039999999991</c:v>
                </c:pt>
                <c:pt idx="3014">
                  <c:v>0.58382800000000001</c:v>
                </c:pt>
                <c:pt idx="3015">
                  <c:v>0.58399039999999991</c:v>
                </c:pt>
                <c:pt idx="3016">
                  <c:v>0.58382800000000001</c:v>
                </c:pt>
                <c:pt idx="3017">
                  <c:v>0.58399039999999991</c:v>
                </c:pt>
                <c:pt idx="3018">
                  <c:v>0.58382800000000001</c:v>
                </c:pt>
                <c:pt idx="3019">
                  <c:v>0.58382800000000001</c:v>
                </c:pt>
                <c:pt idx="3020">
                  <c:v>0.58382800000000001</c:v>
                </c:pt>
                <c:pt idx="3021">
                  <c:v>0.58366560000000001</c:v>
                </c:pt>
                <c:pt idx="3022">
                  <c:v>0.58382800000000001</c:v>
                </c:pt>
                <c:pt idx="3023">
                  <c:v>0.58366560000000001</c:v>
                </c:pt>
                <c:pt idx="3024">
                  <c:v>0.58382800000000001</c:v>
                </c:pt>
                <c:pt idx="3025">
                  <c:v>0.58366560000000001</c:v>
                </c:pt>
                <c:pt idx="3026">
                  <c:v>0.58382800000000001</c:v>
                </c:pt>
                <c:pt idx="3027">
                  <c:v>0.58366560000000001</c:v>
                </c:pt>
                <c:pt idx="3028">
                  <c:v>0.58382800000000001</c:v>
                </c:pt>
                <c:pt idx="3029">
                  <c:v>0.58382800000000001</c:v>
                </c:pt>
                <c:pt idx="3030">
                  <c:v>0.58399039999999991</c:v>
                </c:pt>
                <c:pt idx="3031">
                  <c:v>0.58399039999999991</c:v>
                </c:pt>
                <c:pt idx="3032">
                  <c:v>0.58399039999999991</c:v>
                </c:pt>
                <c:pt idx="3033">
                  <c:v>0.58399039999999991</c:v>
                </c:pt>
                <c:pt idx="3034">
                  <c:v>0.58399039999999991</c:v>
                </c:pt>
                <c:pt idx="3035">
                  <c:v>0.58399039999999991</c:v>
                </c:pt>
                <c:pt idx="3036">
                  <c:v>0.58399039999999991</c:v>
                </c:pt>
                <c:pt idx="3037">
                  <c:v>0.58382800000000001</c:v>
                </c:pt>
                <c:pt idx="3038">
                  <c:v>0.58399039999999991</c:v>
                </c:pt>
                <c:pt idx="3039">
                  <c:v>0.58382800000000001</c:v>
                </c:pt>
                <c:pt idx="3040">
                  <c:v>0.58382800000000001</c:v>
                </c:pt>
                <c:pt idx="3041">
                  <c:v>0.58382800000000001</c:v>
                </c:pt>
                <c:pt idx="3042">
                  <c:v>0.58382800000000001</c:v>
                </c:pt>
                <c:pt idx="3043">
                  <c:v>0.58366560000000001</c:v>
                </c:pt>
                <c:pt idx="3044">
                  <c:v>0.58382800000000001</c:v>
                </c:pt>
                <c:pt idx="3045">
                  <c:v>0.58382800000000001</c:v>
                </c:pt>
                <c:pt idx="3046">
                  <c:v>0.58382800000000001</c:v>
                </c:pt>
                <c:pt idx="3047">
                  <c:v>0.58382800000000001</c:v>
                </c:pt>
                <c:pt idx="3048">
                  <c:v>0.58382800000000001</c:v>
                </c:pt>
                <c:pt idx="3049">
                  <c:v>0.58382800000000001</c:v>
                </c:pt>
                <c:pt idx="3050">
                  <c:v>0.58382800000000001</c:v>
                </c:pt>
                <c:pt idx="3051">
                  <c:v>0.58399039999999991</c:v>
                </c:pt>
                <c:pt idx="3052">
                  <c:v>0.58382800000000001</c:v>
                </c:pt>
                <c:pt idx="3053">
                  <c:v>0.58399039999999991</c:v>
                </c:pt>
                <c:pt idx="3054">
                  <c:v>0.58382800000000001</c:v>
                </c:pt>
                <c:pt idx="3055">
                  <c:v>0.58382800000000001</c:v>
                </c:pt>
                <c:pt idx="3056">
                  <c:v>0.58382800000000001</c:v>
                </c:pt>
                <c:pt idx="3057">
                  <c:v>0.58382800000000001</c:v>
                </c:pt>
                <c:pt idx="3058">
                  <c:v>0.58382800000000001</c:v>
                </c:pt>
                <c:pt idx="3059">
                  <c:v>0.58366560000000001</c:v>
                </c:pt>
                <c:pt idx="3060">
                  <c:v>0.58366560000000001</c:v>
                </c:pt>
                <c:pt idx="3061">
                  <c:v>0.58366560000000001</c:v>
                </c:pt>
                <c:pt idx="3062">
                  <c:v>0.58366560000000001</c:v>
                </c:pt>
                <c:pt idx="3063">
                  <c:v>0.58366560000000001</c:v>
                </c:pt>
                <c:pt idx="3064">
                  <c:v>0.58562550000000002</c:v>
                </c:pt>
                <c:pt idx="3065">
                  <c:v>0.58546260000000006</c:v>
                </c:pt>
                <c:pt idx="3066">
                  <c:v>0.58562550000000002</c:v>
                </c:pt>
                <c:pt idx="3067">
                  <c:v>0.58562550000000002</c:v>
                </c:pt>
                <c:pt idx="3068">
                  <c:v>0.58562550000000002</c:v>
                </c:pt>
                <c:pt idx="3069">
                  <c:v>0.58562550000000002</c:v>
                </c:pt>
                <c:pt idx="3070">
                  <c:v>0.58546260000000006</c:v>
                </c:pt>
                <c:pt idx="3071">
                  <c:v>0.58578839999999999</c:v>
                </c:pt>
                <c:pt idx="3072">
                  <c:v>0.58562550000000002</c:v>
                </c:pt>
                <c:pt idx="3073">
                  <c:v>0.58562550000000002</c:v>
                </c:pt>
                <c:pt idx="3074">
                  <c:v>0.58562550000000002</c:v>
                </c:pt>
                <c:pt idx="3075">
                  <c:v>0.58562550000000002</c:v>
                </c:pt>
                <c:pt idx="3076">
                  <c:v>0.58562550000000002</c:v>
                </c:pt>
                <c:pt idx="3077">
                  <c:v>0.58562550000000002</c:v>
                </c:pt>
                <c:pt idx="3078">
                  <c:v>0.58546260000000006</c:v>
                </c:pt>
                <c:pt idx="3079">
                  <c:v>0.58546260000000006</c:v>
                </c:pt>
                <c:pt idx="3080">
                  <c:v>0.58562550000000002</c:v>
                </c:pt>
                <c:pt idx="3081">
                  <c:v>0.58562550000000002</c:v>
                </c:pt>
                <c:pt idx="3082">
                  <c:v>0.58562550000000002</c:v>
                </c:pt>
                <c:pt idx="3083">
                  <c:v>0.58546260000000006</c:v>
                </c:pt>
                <c:pt idx="3084">
                  <c:v>0.58562550000000002</c:v>
                </c:pt>
                <c:pt idx="3085">
                  <c:v>0.58546260000000006</c:v>
                </c:pt>
                <c:pt idx="3086">
                  <c:v>0.58562550000000002</c:v>
                </c:pt>
                <c:pt idx="3087">
                  <c:v>0.58578839999999999</c:v>
                </c:pt>
                <c:pt idx="3088">
                  <c:v>0.58562550000000002</c:v>
                </c:pt>
                <c:pt idx="3089">
                  <c:v>0.58562550000000002</c:v>
                </c:pt>
                <c:pt idx="3090">
                  <c:v>0.58546260000000006</c:v>
                </c:pt>
                <c:pt idx="3091">
                  <c:v>0.58562550000000002</c:v>
                </c:pt>
                <c:pt idx="3092">
                  <c:v>0.58546260000000006</c:v>
                </c:pt>
                <c:pt idx="3093">
                  <c:v>0.58562550000000002</c:v>
                </c:pt>
                <c:pt idx="3094">
                  <c:v>0.58562550000000002</c:v>
                </c:pt>
                <c:pt idx="3095">
                  <c:v>0.58562550000000002</c:v>
                </c:pt>
                <c:pt idx="3096">
                  <c:v>0.58562550000000002</c:v>
                </c:pt>
                <c:pt idx="3097">
                  <c:v>0.58562550000000002</c:v>
                </c:pt>
                <c:pt idx="3098">
                  <c:v>0.58562550000000002</c:v>
                </c:pt>
                <c:pt idx="3099">
                  <c:v>0.58562550000000002</c:v>
                </c:pt>
                <c:pt idx="3100">
                  <c:v>0.58562550000000002</c:v>
                </c:pt>
                <c:pt idx="3101">
                  <c:v>0.58546260000000006</c:v>
                </c:pt>
                <c:pt idx="3102">
                  <c:v>0.58546260000000006</c:v>
                </c:pt>
                <c:pt idx="3103">
                  <c:v>0.58546260000000006</c:v>
                </c:pt>
                <c:pt idx="3104">
                  <c:v>0.58562550000000002</c:v>
                </c:pt>
                <c:pt idx="3105">
                  <c:v>0.58578839999999999</c:v>
                </c:pt>
                <c:pt idx="3106">
                  <c:v>0.58562550000000002</c:v>
                </c:pt>
                <c:pt idx="3107">
                  <c:v>0.58562550000000002</c:v>
                </c:pt>
                <c:pt idx="3108">
                  <c:v>0.58562550000000002</c:v>
                </c:pt>
                <c:pt idx="3109">
                  <c:v>0.58562550000000002</c:v>
                </c:pt>
                <c:pt idx="3110">
                  <c:v>0.58562550000000002</c:v>
                </c:pt>
                <c:pt idx="3111">
                  <c:v>0.58562550000000002</c:v>
                </c:pt>
                <c:pt idx="3112">
                  <c:v>0.58562550000000002</c:v>
                </c:pt>
                <c:pt idx="3113">
                  <c:v>0.58562550000000002</c:v>
                </c:pt>
                <c:pt idx="3114">
                  <c:v>0.58546260000000006</c:v>
                </c:pt>
                <c:pt idx="3115">
                  <c:v>0.58562550000000002</c:v>
                </c:pt>
                <c:pt idx="3116">
                  <c:v>0.58546260000000006</c:v>
                </c:pt>
                <c:pt idx="3117">
                  <c:v>0.58546260000000006</c:v>
                </c:pt>
                <c:pt idx="3118">
                  <c:v>0.58546260000000006</c:v>
                </c:pt>
                <c:pt idx="3119">
                  <c:v>0.58546260000000006</c:v>
                </c:pt>
                <c:pt idx="3120">
                  <c:v>0.58546260000000006</c:v>
                </c:pt>
                <c:pt idx="3121">
                  <c:v>0.58546260000000006</c:v>
                </c:pt>
                <c:pt idx="3122">
                  <c:v>0.58546260000000006</c:v>
                </c:pt>
                <c:pt idx="3123">
                  <c:v>0.58546260000000006</c:v>
                </c:pt>
                <c:pt idx="3124">
                  <c:v>0.58529969999999998</c:v>
                </c:pt>
                <c:pt idx="3125">
                  <c:v>0.58529969999999998</c:v>
                </c:pt>
                <c:pt idx="3126">
                  <c:v>0.58529969999999998</c:v>
                </c:pt>
                <c:pt idx="3127">
                  <c:v>0.58529969999999998</c:v>
                </c:pt>
                <c:pt idx="3128">
                  <c:v>0.58529969999999998</c:v>
                </c:pt>
                <c:pt idx="3129">
                  <c:v>0.58529969999999998</c:v>
                </c:pt>
                <c:pt idx="3130">
                  <c:v>0.58529969999999998</c:v>
                </c:pt>
                <c:pt idx="3131">
                  <c:v>0.58546260000000006</c:v>
                </c:pt>
                <c:pt idx="3132">
                  <c:v>0.58546260000000006</c:v>
                </c:pt>
                <c:pt idx="3133">
                  <c:v>0.58546260000000006</c:v>
                </c:pt>
                <c:pt idx="3134">
                  <c:v>0.58529969999999998</c:v>
                </c:pt>
                <c:pt idx="3135">
                  <c:v>0.58529969999999998</c:v>
                </c:pt>
                <c:pt idx="3136">
                  <c:v>0.58529969999999998</c:v>
                </c:pt>
                <c:pt idx="3137">
                  <c:v>0.58513680000000001</c:v>
                </c:pt>
                <c:pt idx="3138">
                  <c:v>0.58529969999999998</c:v>
                </c:pt>
                <c:pt idx="3139">
                  <c:v>0.58529969999999998</c:v>
                </c:pt>
                <c:pt idx="3140">
                  <c:v>0.6490764</c:v>
                </c:pt>
                <c:pt idx="3141">
                  <c:v>0.6490764</c:v>
                </c:pt>
                <c:pt idx="3142">
                  <c:v>0.64889580000000002</c:v>
                </c:pt>
                <c:pt idx="3143">
                  <c:v>0.64889580000000002</c:v>
                </c:pt>
                <c:pt idx="3144">
                  <c:v>0.64871520000000005</c:v>
                </c:pt>
                <c:pt idx="3145">
                  <c:v>0.64889580000000002</c:v>
                </c:pt>
                <c:pt idx="3146">
                  <c:v>0.64871520000000005</c:v>
                </c:pt>
                <c:pt idx="3147">
                  <c:v>0.64889580000000002</c:v>
                </c:pt>
                <c:pt idx="3148">
                  <c:v>0.64889580000000002</c:v>
                </c:pt>
                <c:pt idx="3149">
                  <c:v>0.64871520000000005</c:v>
                </c:pt>
                <c:pt idx="3150">
                  <c:v>0.64889580000000002</c:v>
                </c:pt>
                <c:pt idx="3151">
                  <c:v>0.64889580000000002</c:v>
                </c:pt>
                <c:pt idx="3152">
                  <c:v>0.64889580000000002</c:v>
                </c:pt>
                <c:pt idx="3153">
                  <c:v>0.64871520000000005</c:v>
                </c:pt>
                <c:pt idx="3154">
                  <c:v>0.64871520000000005</c:v>
                </c:pt>
                <c:pt idx="3155">
                  <c:v>0.64853459999999996</c:v>
                </c:pt>
                <c:pt idx="3156">
                  <c:v>0.64871520000000005</c:v>
                </c:pt>
                <c:pt idx="3157">
                  <c:v>0.64871520000000005</c:v>
                </c:pt>
                <c:pt idx="3158">
                  <c:v>0.64871520000000005</c:v>
                </c:pt>
                <c:pt idx="3159">
                  <c:v>0.64889580000000002</c:v>
                </c:pt>
                <c:pt idx="3160">
                  <c:v>0.64871520000000005</c:v>
                </c:pt>
                <c:pt idx="3161">
                  <c:v>0.64871520000000005</c:v>
                </c:pt>
                <c:pt idx="3162">
                  <c:v>0.64871520000000005</c:v>
                </c:pt>
                <c:pt idx="3163">
                  <c:v>0.64853459999999996</c:v>
                </c:pt>
                <c:pt idx="3164">
                  <c:v>0.64871520000000005</c:v>
                </c:pt>
                <c:pt idx="3165">
                  <c:v>0.64871520000000005</c:v>
                </c:pt>
                <c:pt idx="3166">
                  <c:v>0.64889580000000002</c:v>
                </c:pt>
                <c:pt idx="3167">
                  <c:v>0.64889580000000002</c:v>
                </c:pt>
                <c:pt idx="3168">
                  <c:v>0.64871520000000005</c:v>
                </c:pt>
                <c:pt idx="3169">
                  <c:v>0.64871520000000005</c:v>
                </c:pt>
                <c:pt idx="3170">
                  <c:v>0.64871520000000005</c:v>
                </c:pt>
                <c:pt idx="3171">
                  <c:v>0.64853459999999996</c:v>
                </c:pt>
                <c:pt idx="3172">
                  <c:v>0.64853459999999996</c:v>
                </c:pt>
                <c:pt idx="3173">
                  <c:v>0.64871520000000005</c:v>
                </c:pt>
                <c:pt idx="3174">
                  <c:v>0.64871520000000005</c:v>
                </c:pt>
                <c:pt idx="3175">
                  <c:v>0.64889580000000002</c:v>
                </c:pt>
                <c:pt idx="3176">
                  <c:v>0.64889580000000002</c:v>
                </c:pt>
                <c:pt idx="3177">
                  <c:v>0.64889580000000002</c:v>
                </c:pt>
                <c:pt idx="3178">
                  <c:v>0.64889580000000002</c:v>
                </c:pt>
                <c:pt idx="3179">
                  <c:v>0.64889580000000002</c:v>
                </c:pt>
                <c:pt idx="3180">
                  <c:v>0.64889580000000002</c:v>
                </c:pt>
                <c:pt idx="3181">
                  <c:v>0.64871520000000005</c:v>
                </c:pt>
                <c:pt idx="3182">
                  <c:v>0.64871520000000005</c:v>
                </c:pt>
                <c:pt idx="3183">
                  <c:v>0.64889580000000002</c:v>
                </c:pt>
                <c:pt idx="3184">
                  <c:v>0.64889580000000002</c:v>
                </c:pt>
                <c:pt idx="3185">
                  <c:v>0.64889580000000002</c:v>
                </c:pt>
                <c:pt idx="3186">
                  <c:v>0.64889580000000002</c:v>
                </c:pt>
                <c:pt idx="3187">
                  <c:v>0.64889580000000002</c:v>
                </c:pt>
                <c:pt idx="3188">
                  <c:v>0.64871520000000005</c:v>
                </c:pt>
                <c:pt idx="3189">
                  <c:v>0.64871520000000005</c:v>
                </c:pt>
                <c:pt idx="3190">
                  <c:v>0.64871520000000005</c:v>
                </c:pt>
                <c:pt idx="3191">
                  <c:v>0.64871520000000005</c:v>
                </c:pt>
                <c:pt idx="3192">
                  <c:v>0.64889580000000002</c:v>
                </c:pt>
                <c:pt idx="3193">
                  <c:v>0.64871520000000005</c:v>
                </c:pt>
                <c:pt idx="3194">
                  <c:v>0.64889580000000002</c:v>
                </c:pt>
                <c:pt idx="3195">
                  <c:v>0.64871520000000005</c:v>
                </c:pt>
                <c:pt idx="3196">
                  <c:v>0.64889580000000002</c:v>
                </c:pt>
                <c:pt idx="3197">
                  <c:v>0.64871520000000005</c:v>
                </c:pt>
                <c:pt idx="3198">
                  <c:v>0.64871520000000005</c:v>
                </c:pt>
                <c:pt idx="3199">
                  <c:v>0.64889580000000002</c:v>
                </c:pt>
                <c:pt idx="3200">
                  <c:v>0.64871520000000005</c:v>
                </c:pt>
                <c:pt idx="3201">
                  <c:v>0.64889580000000002</c:v>
                </c:pt>
                <c:pt idx="3202">
                  <c:v>0.64889580000000002</c:v>
                </c:pt>
                <c:pt idx="3203">
                  <c:v>0.64889580000000002</c:v>
                </c:pt>
                <c:pt idx="3204">
                  <c:v>0.64871520000000005</c:v>
                </c:pt>
                <c:pt idx="3205">
                  <c:v>0.64889580000000002</c:v>
                </c:pt>
                <c:pt idx="3206">
                  <c:v>0.64871520000000005</c:v>
                </c:pt>
                <c:pt idx="3207">
                  <c:v>0.64871520000000005</c:v>
                </c:pt>
                <c:pt idx="3208">
                  <c:v>0.64889580000000002</c:v>
                </c:pt>
                <c:pt idx="3209">
                  <c:v>0.64889580000000002</c:v>
                </c:pt>
                <c:pt idx="3210">
                  <c:v>0.64889580000000002</c:v>
                </c:pt>
                <c:pt idx="3211">
                  <c:v>0.64889580000000002</c:v>
                </c:pt>
                <c:pt idx="3212">
                  <c:v>0.64871520000000005</c:v>
                </c:pt>
                <c:pt idx="3213">
                  <c:v>0.66236480000000009</c:v>
                </c:pt>
                <c:pt idx="3214">
                  <c:v>0.66236480000000009</c:v>
                </c:pt>
                <c:pt idx="3215">
                  <c:v>0.66236480000000009</c:v>
                </c:pt>
                <c:pt idx="3216">
                  <c:v>0.66236480000000009</c:v>
                </c:pt>
                <c:pt idx="3217">
                  <c:v>0.66236480000000009</c:v>
                </c:pt>
                <c:pt idx="3218">
                  <c:v>0.66236480000000009</c:v>
                </c:pt>
                <c:pt idx="3219">
                  <c:v>0.66236480000000009</c:v>
                </c:pt>
                <c:pt idx="3220">
                  <c:v>0.66236480000000009</c:v>
                </c:pt>
                <c:pt idx="3221">
                  <c:v>0.66236480000000009</c:v>
                </c:pt>
                <c:pt idx="3222">
                  <c:v>0.66236480000000009</c:v>
                </c:pt>
                <c:pt idx="3223">
                  <c:v>0.66236480000000009</c:v>
                </c:pt>
                <c:pt idx="3224">
                  <c:v>0.66236480000000009</c:v>
                </c:pt>
                <c:pt idx="3225">
                  <c:v>0.66236480000000009</c:v>
                </c:pt>
                <c:pt idx="3226">
                  <c:v>0.66236480000000009</c:v>
                </c:pt>
                <c:pt idx="3227">
                  <c:v>0.66236480000000009</c:v>
                </c:pt>
                <c:pt idx="3228">
                  <c:v>0.66236480000000009</c:v>
                </c:pt>
                <c:pt idx="3229">
                  <c:v>0.66236480000000009</c:v>
                </c:pt>
                <c:pt idx="3230">
                  <c:v>0.66236480000000009</c:v>
                </c:pt>
                <c:pt idx="3231">
                  <c:v>0.66236480000000009</c:v>
                </c:pt>
                <c:pt idx="3232">
                  <c:v>0.66236480000000009</c:v>
                </c:pt>
                <c:pt idx="3233">
                  <c:v>0.66236480000000009</c:v>
                </c:pt>
                <c:pt idx="3234">
                  <c:v>0.66236480000000009</c:v>
                </c:pt>
                <c:pt idx="3235">
                  <c:v>0.66236480000000009</c:v>
                </c:pt>
                <c:pt idx="3236">
                  <c:v>0.66254920000000006</c:v>
                </c:pt>
                <c:pt idx="3237">
                  <c:v>0.66236480000000009</c:v>
                </c:pt>
                <c:pt idx="3238">
                  <c:v>0.66254920000000006</c:v>
                </c:pt>
                <c:pt idx="3239">
                  <c:v>0.66236480000000009</c:v>
                </c:pt>
                <c:pt idx="3240">
                  <c:v>0.66236480000000009</c:v>
                </c:pt>
                <c:pt idx="3241">
                  <c:v>0.66236480000000009</c:v>
                </c:pt>
                <c:pt idx="3242">
                  <c:v>0.66236480000000009</c:v>
                </c:pt>
                <c:pt idx="3243">
                  <c:v>0.66254920000000006</c:v>
                </c:pt>
                <c:pt idx="3244">
                  <c:v>0.66236480000000009</c:v>
                </c:pt>
                <c:pt idx="3245">
                  <c:v>0.66254920000000006</c:v>
                </c:pt>
                <c:pt idx="3246">
                  <c:v>0.66254920000000006</c:v>
                </c:pt>
                <c:pt idx="3247">
                  <c:v>0.66254920000000006</c:v>
                </c:pt>
                <c:pt idx="3248">
                  <c:v>0.66254920000000006</c:v>
                </c:pt>
                <c:pt idx="3249">
                  <c:v>0.66236480000000009</c:v>
                </c:pt>
                <c:pt idx="3250">
                  <c:v>0.66254920000000006</c:v>
                </c:pt>
                <c:pt idx="3251">
                  <c:v>0.66254920000000006</c:v>
                </c:pt>
                <c:pt idx="3252">
                  <c:v>0.66254920000000006</c:v>
                </c:pt>
                <c:pt idx="3253">
                  <c:v>0.66254920000000006</c:v>
                </c:pt>
                <c:pt idx="3254">
                  <c:v>0.66254920000000006</c:v>
                </c:pt>
                <c:pt idx="3255">
                  <c:v>0.66254920000000006</c:v>
                </c:pt>
                <c:pt idx="3256">
                  <c:v>0.66254920000000006</c:v>
                </c:pt>
                <c:pt idx="3257">
                  <c:v>0.66254920000000006</c:v>
                </c:pt>
                <c:pt idx="3258">
                  <c:v>0.66254920000000006</c:v>
                </c:pt>
                <c:pt idx="3259">
                  <c:v>0.66254920000000006</c:v>
                </c:pt>
                <c:pt idx="3260">
                  <c:v>0.66254920000000006</c:v>
                </c:pt>
                <c:pt idx="3261">
                  <c:v>0.66273360000000003</c:v>
                </c:pt>
                <c:pt idx="3262">
                  <c:v>0.66254920000000006</c:v>
                </c:pt>
                <c:pt idx="3263">
                  <c:v>0.66273360000000003</c:v>
                </c:pt>
                <c:pt idx="3264">
                  <c:v>0.66254920000000006</c:v>
                </c:pt>
                <c:pt idx="3265">
                  <c:v>0.66254920000000006</c:v>
                </c:pt>
                <c:pt idx="3266">
                  <c:v>0.66254920000000006</c:v>
                </c:pt>
                <c:pt idx="3267">
                  <c:v>0.66254920000000006</c:v>
                </c:pt>
                <c:pt idx="3268">
                  <c:v>0.66254920000000006</c:v>
                </c:pt>
                <c:pt idx="3269">
                  <c:v>0.66254920000000006</c:v>
                </c:pt>
                <c:pt idx="3270">
                  <c:v>0.66273360000000003</c:v>
                </c:pt>
                <c:pt idx="3271">
                  <c:v>0.66254920000000006</c:v>
                </c:pt>
                <c:pt idx="3272">
                  <c:v>0.66273360000000003</c:v>
                </c:pt>
                <c:pt idx="3273">
                  <c:v>0.66254920000000006</c:v>
                </c:pt>
                <c:pt idx="3274">
                  <c:v>0.66254920000000006</c:v>
                </c:pt>
                <c:pt idx="3275">
                  <c:v>0.66254920000000006</c:v>
                </c:pt>
                <c:pt idx="3276">
                  <c:v>0.66254920000000006</c:v>
                </c:pt>
                <c:pt idx="3277">
                  <c:v>0.66254920000000006</c:v>
                </c:pt>
                <c:pt idx="3278">
                  <c:v>0.66273360000000003</c:v>
                </c:pt>
                <c:pt idx="3279">
                  <c:v>0.66254920000000006</c:v>
                </c:pt>
                <c:pt idx="3280">
                  <c:v>0.66254920000000006</c:v>
                </c:pt>
                <c:pt idx="3281">
                  <c:v>0.66254920000000006</c:v>
                </c:pt>
                <c:pt idx="3282">
                  <c:v>0.66254920000000006</c:v>
                </c:pt>
                <c:pt idx="3283">
                  <c:v>0.66236480000000009</c:v>
                </c:pt>
                <c:pt idx="3284">
                  <c:v>0.66236480000000009</c:v>
                </c:pt>
                <c:pt idx="3285">
                  <c:v>0.6641608</c:v>
                </c:pt>
                <c:pt idx="3286">
                  <c:v>0.66434569999999993</c:v>
                </c:pt>
                <c:pt idx="3287">
                  <c:v>0.66434569999999993</c:v>
                </c:pt>
                <c:pt idx="3288">
                  <c:v>0.6641608</c:v>
                </c:pt>
                <c:pt idx="3289">
                  <c:v>0.66434569999999993</c:v>
                </c:pt>
                <c:pt idx="3290">
                  <c:v>0.6641608</c:v>
                </c:pt>
                <c:pt idx="3291">
                  <c:v>0.6641608</c:v>
                </c:pt>
                <c:pt idx="3292">
                  <c:v>0.66397589999999995</c:v>
                </c:pt>
                <c:pt idx="3293">
                  <c:v>0.6641608</c:v>
                </c:pt>
                <c:pt idx="3294">
                  <c:v>0.6641608</c:v>
                </c:pt>
                <c:pt idx="3295">
                  <c:v>0.66434569999999993</c:v>
                </c:pt>
                <c:pt idx="3296">
                  <c:v>0.66434569999999993</c:v>
                </c:pt>
                <c:pt idx="3297">
                  <c:v>0.66434569999999993</c:v>
                </c:pt>
                <c:pt idx="3298">
                  <c:v>0.6641608</c:v>
                </c:pt>
                <c:pt idx="3299">
                  <c:v>0.6641608</c:v>
                </c:pt>
                <c:pt idx="3300">
                  <c:v>0.6641608</c:v>
                </c:pt>
                <c:pt idx="3301">
                  <c:v>0.6641608</c:v>
                </c:pt>
                <c:pt idx="3302">
                  <c:v>0.6641608</c:v>
                </c:pt>
                <c:pt idx="3303">
                  <c:v>0.6641608</c:v>
                </c:pt>
                <c:pt idx="3304">
                  <c:v>0.6641608</c:v>
                </c:pt>
                <c:pt idx="3305">
                  <c:v>0.66434569999999993</c:v>
                </c:pt>
                <c:pt idx="3306">
                  <c:v>0.6641608</c:v>
                </c:pt>
                <c:pt idx="3307">
                  <c:v>0.66434569999999993</c:v>
                </c:pt>
                <c:pt idx="3308">
                  <c:v>0.6641608</c:v>
                </c:pt>
                <c:pt idx="3309">
                  <c:v>0.6641608</c:v>
                </c:pt>
                <c:pt idx="3310">
                  <c:v>0.66397589999999995</c:v>
                </c:pt>
                <c:pt idx="3311">
                  <c:v>0.66397589999999995</c:v>
                </c:pt>
                <c:pt idx="3312">
                  <c:v>0.6641608</c:v>
                </c:pt>
                <c:pt idx="3313">
                  <c:v>0.6641608</c:v>
                </c:pt>
                <c:pt idx="3314">
                  <c:v>0.6641608</c:v>
                </c:pt>
                <c:pt idx="3315">
                  <c:v>0.6641608</c:v>
                </c:pt>
                <c:pt idx="3316">
                  <c:v>0.6641608</c:v>
                </c:pt>
                <c:pt idx="3317">
                  <c:v>0.66397589999999995</c:v>
                </c:pt>
                <c:pt idx="3318">
                  <c:v>0.6641608</c:v>
                </c:pt>
                <c:pt idx="3319">
                  <c:v>0.6641608</c:v>
                </c:pt>
                <c:pt idx="3320">
                  <c:v>0.6641608</c:v>
                </c:pt>
                <c:pt idx="3321">
                  <c:v>0.6641608</c:v>
                </c:pt>
                <c:pt idx="3322">
                  <c:v>0.66434569999999993</c:v>
                </c:pt>
                <c:pt idx="3323">
                  <c:v>0.66434569999999993</c:v>
                </c:pt>
                <c:pt idx="3324">
                  <c:v>0.66434569999999993</c:v>
                </c:pt>
                <c:pt idx="3325">
                  <c:v>0.66434569999999993</c:v>
                </c:pt>
                <c:pt idx="3326">
                  <c:v>0.6641608</c:v>
                </c:pt>
                <c:pt idx="3327">
                  <c:v>0.6641608</c:v>
                </c:pt>
                <c:pt idx="3328">
                  <c:v>0.66434569999999993</c:v>
                </c:pt>
                <c:pt idx="3329">
                  <c:v>0.66434569999999993</c:v>
                </c:pt>
                <c:pt idx="3330">
                  <c:v>0.66434569999999993</c:v>
                </c:pt>
                <c:pt idx="3331">
                  <c:v>0.66434569999999993</c:v>
                </c:pt>
                <c:pt idx="3332">
                  <c:v>0.66434569999999993</c:v>
                </c:pt>
                <c:pt idx="3333">
                  <c:v>0.66434569999999993</c:v>
                </c:pt>
                <c:pt idx="3334">
                  <c:v>0.66434569999999993</c:v>
                </c:pt>
                <c:pt idx="3335">
                  <c:v>0.6641608</c:v>
                </c:pt>
                <c:pt idx="3336">
                  <c:v>0.6641608</c:v>
                </c:pt>
                <c:pt idx="3337">
                  <c:v>0.66434569999999993</c:v>
                </c:pt>
                <c:pt idx="3338">
                  <c:v>0.66453059999999997</c:v>
                </c:pt>
                <c:pt idx="3339">
                  <c:v>0.66434569999999993</c:v>
                </c:pt>
                <c:pt idx="3340">
                  <c:v>0.66434569999999993</c:v>
                </c:pt>
                <c:pt idx="3341">
                  <c:v>0.66434569999999993</c:v>
                </c:pt>
                <c:pt idx="3342">
                  <c:v>0.66434569999999993</c:v>
                </c:pt>
                <c:pt idx="3343">
                  <c:v>0.66434569999999993</c:v>
                </c:pt>
                <c:pt idx="3344">
                  <c:v>0.66434569999999993</c:v>
                </c:pt>
                <c:pt idx="3345">
                  <c:v>0.66434569999999993</c:v>
                </c:pt>
                <c:pt idx="3346">
                  <c:v>0.6641608</c:v>
                </c:pt>
                <c:pt idx="3347">
                  <c:v>0.66453059999999997</c:v>
                </c:pt>
                <c:pt idx="3348">
                  <c:v>0.66434569999999993</c:v>
                </c:pt>
                <c:pt idx="3349">
                  <c:v>0.66453059999999997</c:v>
                </c:pt>
                <c:pt idx="3350">
                  <c:v>0.66434569999999993</c:v>
                </c:pt>
                <c:pt idx="3351">
                  <c:v>0.66434569999999993</c:v>
                </c:pt>
                <c:pt idx="3352">
                  <c:v>0.6641608</c:v>
                </c:pt>
                <c:pt idx="3353">
                  <c:v>0.66434569999999993</c:v>
                </c:pt>
                <c:pt idx="3354">
                  <c:v>0.66434569999999993</c:v>
                </c:pt>
                <c:pt idx="3355">
                  <c:v>0.66434569999999993</c:v>
                </c:pt>
                <c:pt idx="3356">
                  <c:v>0.66453059999999997</c:v>
                </c:pt>
                <c:pt idx="3357">
                  <c:v>0.66434569999999993</c:v>
                </c:pt>
                <c:pt idx="3358">
                  <c:v>0.66273360000000003</c:v>
                </c:pt>
                <c:pt idx="3359">
                  <c:v>0.66254920000000006</c:v>
                </c:pt>
                <c:pt idx="3360">
                  <c:v>0.66254920000000006</c:v>
                </c:pt>
                <c:pt idx="3361">
                  <c:v>0.66254920000000006</c:v>
                </c:pt>
                <c:pt idx="3362">
                  <c:v>0.66254920000000006</c:v>
                </c:pt>
                <c:pt idx="3363">
                  <c:v>0.66273360000000003</c:v>
                </c:pt>
                <c:pt idx="3364">
                  <c:v>0.66273360000000003</c:v>
                </c:pt>
                <c:pt idx="3365">
                  <c:v>0.66273360000000003</c:v>
                </c:pt>
                <c:pt idx="3366">
                  <c:v>0.66254920000000006</c:v>
                </c:pt>
                <c:pt idx="3367">
                  <c:v>0.66273360000000003</c:v>
                </c:pt>
                <c:pt idx="3368">
                  <c:v>0.66254920000000006</c:v>
                </c:pt>
                <c:pt idx="3369">
                  <c:v>0.66273360000000003</c:v>
                </c:pt>
                <c:pt idx="3370">
                  <c:v>0.66254920000000006</c:v>
                </c:pt>
                <c:pt idx="3371">
                  <c:v>0.66273360000000003</c:v>
                </c:pt>
                <c:pt idx="3372">
                  <c:v>0.66254920000000006</c:v>
                </c:pt>
                <c:pt idx="3373">
                  <c:v>0.66254920000000006</c:v>
                </c:pt>
                <c:pt idx="3374">
                  <c:v>0.66254920000000006</c:v>
                </c:pt>
                <c:pt idx="3375">
                  <c:v>0.66254920000000006</c:v>
                </c:pt>
                <c:pt idx="3376">
                  <c:v>0.66254920000000006</c:v>
                </c:pt>
                <c:pt idx="3377">
                  <c:v>0.66254920000000006</c:v>
                </c:pt>
                <c:pt idx="3378">
                  <c:v>0.66254920000000006</c:v>
                </c:pt>
                <c:pt idx="3379">
                  <c:v>0.66254920000000006</c:v>
                </c:pt>
                <c:pt idx="3380">
                  <c:v>0.66254920000000006</c:v>
                </c:pt>
                <c:pt idx="3381">
                  <c:v>0.66254920000000006</c:v>
                </c:pt>
                <c:pt idx="3382">
                  <c:v>0.66273360000000003</c:v>
                </c:pt>
                <c:pt idx="3383">
                  <c:v>0.66273360000000003</c:v>
                </c:pt>
                <c:pt idx="3384">
                  <c:v>0.66254920000000006</c:v>
                </c:pt>
                <c:pt idx="3385">
                  <c:v>0.66254920000000006</c:v>
                </c:pt>
                <c:pt idx="3386">
                  <c:v>0.66254920000000006</c:v>
                </c:pt>
                <c:pt idx="3387">
                  <c:v>0.66254920000000006</c:v>
                </c:pt>
                <c:pt idx="3388">
                  <c:v>0.66254920000000006</c:v>
                </c:pt>
                <c:pt idx="3389">
                  <c:v>0.66254920000000006</c:v>
                </c:pt>
                <c:pt idx="3390">
                  <c:v>0.66254920000000006</c:v>
                </c:pt>
                <c:pt idx="3391">
                  <c:v>0.66254920000000006</c:v>
                </c:pt>
                <c:pt idx="3392">
                  <c:v>0.66254920000000006</c:v>
                </c:pt>
                <c:pt idx="3393">
                  <c:v>0.66254920000000006</c:v>
                </c:pt>
                <c:pt idx="3394">
                  <c:v>0.66254920000000006</c:v>
                </c:pt>
                <c:pt idx="3395">
                  <c:v>0.66254920000000006</c:v>
                </c:pt>
                <c:pt idx="3396">
                  <c:v>0.66254920000000006</c:v>
                </c:pt>
                <c:pt idx="3397">
                  <c:v>0.66254920000000006</c:v>
                </c:pt>
                <c:pt idx="3398">
                  <c:v>0.66236480000000009</c:v>
                </c:pt>
                <c:pt idx="3399">
                  <c:v>0.66236480000000009</c:v>
                </c:pt>
                <c:pt idx="3400">
                  <c:v>0.66254920000000006</c:v>
                </c:pt>
                <c:pt idx="3401">
                  <c:v>0.66236480000000009</c:v>
                </c:pt>
                <c:pt idx="3402">
                  <c:v>0.66254920000000006</c:v>
                </c:pt>
                <c:pt idx="3403">
                  <c:v>0.66236480000000009</c:v>
                </c:pt>
                <c:pt idx="3404">
                  <c:v>0.66254920000000006</c:v>
                </c:pt>
                <c:pt idx="3405">
                  <c:v>0.66254920000000006</c:v>
                </c:pt>
                <c:pt idx="3406">
                  <c:v>0.66236480000000009</c:v>
                </c:pt>
                <c:pt idx="3407">
                  <c:v>0.66236480000000009</c:v>
                </c:pt>
                <c:pt idx="3408">
                  <c:v>0.66236480000000009</c:v>
                </c:pt>
                <c:pt idx="3409">
                  <c:v>0.66236480000000009</c:v>
                </c:pt>
                <c:pt idx="3410">
                  <c:v>0.66236480000000009</c:v>
                </c:pt>
                <c:pt idx="3411">
                  <c:v>0.66236480000000009</c:v>
                </c:pt>
                <c:pt idx="3412">
                  <c:v>0.66236480000000009</c:v>
                </c:pt>
                <c:pt idx="3413">
                  <c:v>0.66236480000000009</c:v>
                </c:pt>
                <c:pt idx="3414">
                  <c:v>0.66254920000000006</c:v>
                </c:pt>
                <c:pt idx="3415">
                  <c:v>0.66236480000000009</c:v>
                </c:pt>
                <c:pt idx="3416">
                  <c:v>0.66273360000000003</c:v>
                </c:pt>
                <c:pt idx="3417">
                  <c:v>0.66254920000000006</c:v>
                </c:pt>
                <c:pt idx="3418">
                  <c:v>0.66273360000000003</c:v>
                </c:pt>
                <c:pt idx="3419">
                  <c:v>0.66254920000000006</c:v>
                </c:pt>
                <c:pt idx="3420">
                  <c:v>0.66254920000000006</c:v>
                </c:pt>
                <c:pt idx="3421">
                  <c:v>0.66236480000000009</c:v>
                </c:pt>
                <c:pt idx="3422">
                  <c:v>0.66254920000000006</c:v>
                </c:pt>
                <c:pt idx="3423">
                  <c:v>0.66254920000000006</c:v>
                </c:pt>
                <c:pt idx="3424">
                  <c:v>0.66254920000000006</c:v>
                </c:pt>
                <c:pt idx="3425">
                  <c:v>0.66273360000000003</c:v>
                </c:pt>
                <c:pt idx="3426">
                  <c:v>0.66254920000000006</c:v>
                </c:pt>
                <c:pt idx="3427">
                  <c:v>0.66273360000000003</c:v>
                </c:pt>
                <c:pt idx="3428">
                  <c:v>0.66254920000000006</c:v>
                </c:pt>
                <c:pt idx="3429">
                  <c:v>0.66254920000000006</c:v>
                </c:pt>
                <c:pt idx="3430">
                  <c:v>0.66434569999999993</c:v>
                </c:pt>
                <c:pt idx="3431">
                  <c:v>0.66434569999999993</c:v>
                </c:pt>
                <c:pt idx="3432">
                  <c:v>0.66434569999999993</c:v>
                </c:pt>
                <c:pt idx="3433">
                  <c:v>0.66434569999999993</c:v>
                </c:pt>
                <c:pt idx="3434">
                  <c:v>0.66434569999999993</c:v>
                </c:pt>
                <c:pt idx="3435">
                  <c:v>0.6641608</c:v>
                </c:pt>
                <c:pt idx="3436">
                  <c:v>0.66434569999999993</c:v>
                </c:pt>
                <c:pt idx="3437">
                  <c:v>0.6641608</c:v>
                </c:pt>
                <c:pt idx="3438">
                  <c:v>0.6641608</c:v>
                </c:pt>
                <c:pt idx="3439">
                  <c:v>0.66434569999999993</c:v>
                </c:pt>
                <c:pt idx="3440">
                  <c:v>0.66434569999999993</c:v>
                </c:pt>
                <c:pt idx="3441">
                  <c:v>0.66453059999999997</c:v>
                </c:pt>
                <c:pt idx="3442">
                  <c:v>0.66434569999999993</c:v>
                </c:pt>
                <c:pt idx="3443">
                  <c:v>0.66434569999999993</c:v>
                </c:pt>
                <c:pt idx="3444">
                  <c:v>0.66434569999999993</c:v>
                </c:pt>
                <c:pt idx="3445">
                  <c:v>0.66434569999999993</c:v>
                </c:pt>
                <c:pt idx="3446">
                  <c:v>0.6641608</c:v>
                </c:pt>
                <c:pt idx="3447">
                  <c:v>0.66434569999999993</c:v>
                </c:pt>
                <c:pt idx="3448">
                  <c:v>0.66434569999999993</c:v>
                </c:pt>
                <c:pt idx="3449">
                  <c:v>0.66434569999999993</c:v>
                </c:pt>
                <c:pt idx="3450">
                  <c:v>0.66434569999999993</c:v>
                </c:pt>
                <c:pt idx="3451">
                  <c:v>0.66434569999999993</c:v>
                </c:pt>
                <c:pt idx="3452">
                  <c:v>0.66434569999999993</c:v>
                </c:pt>
                <c:pt idx="3453">
                  <c:v>0.66434569999999993</c:v>
                </c:pt>
                <c:pt idx="3454">
                  <c:v>0.6641608</c:v>
                </c:pt>
                <c:pt idx="3455">
                  <c:v>0.6641608</c:v>
                </c:pt>
                <c:pt idx="3456">
                  <c:v>0.66434569999999993</c:v>
                </c:pt>
                <c:pt idx="3457">
                  <c:v>0.66434569999999993</c:v>
                </c:pt>
                <c:pt idx="3458">
                  <c:v>0.66453059999999997</c:v>
                </c:pt>
                <c:pt idx="3459">
                  <c:v>0.66434569999999993</c:v>
                </c:pt>
                <c:pt idx="3460">
                  <c:v>0.66453059999999997</c:v>
                </c:pt>
                <c:pt idx="3461">
                  <c:v>0.66434569999999993</c:v>
                </c:pt>
                <c:pt idx="3462">
                  <c:v>0.66453059999999997</c:v>
                </c:pt>
                <c:pt idx="3463">
                  <c:v>0.66434569999999993</c:v>
                </c:pt>
                <c:pt idx="3464">
                  <c:v>0.66434569999999993</c:v>
                </c:pt>
                <c:pt idx="3465">
                  <c:v>0.66434569999999993</c:v>
                </c:pt>
                <c:pt idx="3466">
                  <c:v>0.6641608</c:v>
                </c:pt>
                <c:pt idx="3467">
                  <c:v>0.66434569999999993</c:v>
                </c:pt>
                <c:pt idx="3468">
                  <c:v>0.66434569999999993</c:v>
                </c:pt>
                <c:pt idx="3469">
                  <c:v>0.66434569999999993</c:v>
                </c:pt>
                <c:pt idx="3470">
                  <c:v>0.66434569999999993</c:v>
                </c:pt>
                <c:pt idx="3471">
                  <c:v>0.66434569999999993</c:v>
                </c:pt>
                <c:pt idx="3472">
                  <c:v>0.66434569999999993</c:v>
                </c:pt>
                <c:pt idx="3473">
                  <c:v>0.6641608</c:v>
                </c:pt>
                <c:pt idx="3474">
                  <c:v>0.66434569999999993</c:v>
                </c:pt>
                <c:pt idx="3475">
                  <c:v>0.6641608</c:v>
                </c:pt>
                <c:pt idx="3476">
                  <c:v>0.66434569999999993</c:v>
                </c:pt>
                <c:pt idx="3477">
                  <c:v>0.66434569999999993</c:v>
                </c:pt>
                <c:pt idx="3478">
                  <c:v>0.66434569999999993</c:v>
                </c:pt>
                <c:pt idx="3479">
                  <c:v>0.6641608</c:v>
                </c:pt>
                <c:pt idx="3480">
                  <c:v>0.6641608</c:v>
                </c:pt>
                <c:pt idx="3481">
                  <c:v>0.6641608</c:v>
                </c:pt>
                <c:pt idx="3482">
                  <c:v>0.6641608</c:v>
                </c:pt>
                <c:pt idx="3483">
                  <c:v>0.66434569999999993</c:v>
                </c:pt>
                <c:pt idx="3484">
                  <c:v>0.66434569999999993</c:v>
                </c:pt>
                <c:pt idx="3485">
                  <c:v>0.66453059999999997</c:v>
                </c:pt>
                <c:pt idx="3486">
                  <c:v>0.66453059999999997</c:v>
                </c:pt>
                <c:pt idx="3487">
                  <c:v>0.66434569999999993</c:v>
                </c:pt>
                <c:pt idx="3488">
                  <c:v>0.66434569999999993</c:v>
                </c:pt>
                <c:pt idx="3489">
                  <c:v>0.66434569999999993</c:v>
                </c:pt>
                <c:pt idx="3490">
                  <c:v>0.66434569999999993</c:v>
                </c:pt>
                <c:pt idx="3491">
                  <c:v>0.6641608</c:v>
                </c:pt>
                <c:pt idx="3492">
                  <c:v>0.66434569999999993</c:v>
                </c:pt>
                <c:pt idx="3493">
                  <c:v>0.66434569999999993</c:v>
                </c:pt>
                <c:pt idx="3494">
                  <c:v>0.66453059999999997</c:v>
                </c:pt>
                <c:pt idx="3495">
                  <c:v>0.66434569999999993</c:v>
                </c:pt>
                <c:pt idx="3496">
                  <c:v>0.66434569999999993</c:v>
                </c:pt>
                <c:pt idx="3497">
                  <c:v>0.66434569999999993</c:v>
                </c:pt>
                <c:pt idx="3498">
                  <c:v>0.66434569999999993</c:v>
                </c:pt>
                <c:pt idx="3499">
                  <c:v>0.66434569999999993</c:v>
                </c:pt>
                <c:pt idx="3500">
                  <c:v>0.66434569999999993</c:v>
                </c:pt>
                <c:pt idx="3501">
                  <c:v>0.66434569999999993</c:v>
                </c:pt>
                <c:pt idx="3502">
                  <c:v>0.66668700000000003</c:v>
                </c:pt>
                <c:pt idx="3503">
                  <c:v>0.66687249999999998</c:v>
                </c:pt>
                <c:pt idx="3504">
                  <c:v>0.66668700000000003</c:v>
                </c:pt>
                <c:pt idx="3505">
                  <c:v>0.66668700000000003</c:v>
                </c:pt>
                <c:pt idx="3506">
                  <c:v>0.66668700000000003</c:v>
                </c:pt>
                <c:pt idx="3507">
                  <c:v>0.66650150000000008</c:v>
                </c:pt>
                <c:pt idx="3508">
                  <c:v>0.66650150000000008</c:v>
                </c:pt>
                <c:pt idx="3509">
                  <c:v>0.66650150000000008</c:v>
                </c:pt>
                <c:pt idx="3510">
                  <c:v>0.66650150000000008</c:v>
                </c:pt>
                <c:pt idx="3511">
                  <c:v>0.66650150000000008</c:v>
                </c:pt>
                <c:pt idx="3512">
                  <c:v>0.66668700000000003</c:v>
                </c:pt>
                <c:pt idx="3513">
                  <c:v>0.66668700000000003</c:v>
                </c:pt>
                <c:pt idx="3514">
                  <c:v>0.66650150000000008</c:v>
                </c:pt>
                <c:pt idx="3515">
                  <c:v>0.66650150000000008</c:v>
                </c:pt>
                <c:pt idx="3516">
                  <c:v>0.66631600000000002</c:v>
                </c:pt>
                <c:pt idx="3517">
                  <c:v>0.66631600000000002</c:v>
                </c:pt>
                <c:pt idx="3518">
                  <c:v>0.66631600000000002</c:v>
                </c:pt>
                <c:pt idx="3519">
                  <c:v>0.66631600000000002</c:v>
                </c:pt>
                <c:pt idx="3520">
                  <c:v>0.66631600000000002</c:v>
                </c:pt>
                <c:pt idx="3521">
                  <c:v>0.66650150000000008</c:v>
                </c:pt>
                <c:pt idx="3522">
                  <c:v>0.66631600000000002</c:v>
                </c:pt>
                <c:pt idx="3523">
                  <c:v>0.66631600000000002</c:v>
                </c:pt>
                <c:pt idx="3524">
                  <c:v>0.66631600000000002</c:v>
                </c:pt>
                <c:pt idx="3525">
                  <c:v>0.66631600000000002</c:v>
                </c:pt>
                <c:pt idx="3526">
                  <c:v>0.66613050000000007</c:v>
                </c:pt>
                <c:pt idx="3527">
                  <c:v>0.66631600000000002</c:v>
                </c:pt>
                <c:pt idx="3528">
                  <c:v>0.66631600000000002</c:v>
                </c:pt>
                <c:pt idx="3529">
                  <c:v>0.66650150000000008</c:v>
                </c:pt>
                <c:pt idx="3530">
                  <c:v>0.66650150000000008</c:v>
                </c:pt>
                <c:pt idx="3531">
                  <c:v>0.66650150000000008</c:v>
                </c:pt>
                <c:pt idx="3532">
                  <c:v>0.66650150000000008</c:v>
                </c:pt>
                <c:pt idx="3533">
                  <c:v>0.66650150000000008</c:v>
                </c:pt>
                <c:pt idx="3534">
                  <c:v>0.66650150000000008</c:v>
                </c:pt>
                <c:pt idx="3535">
                  <c:v>0.66631600000000002</c:v>
                </c:pt>
                <c:pt idx="3536">
                  <c:v>0.66631600000000002</c:v>
                </c:pt>
                <c:pt idx="3537">
                  <c:v>0.66650150000000008</c:v>
                </c:pt>
                <c:pt idx="3538">
                  <c:v>0.66650150000000008</c:v>
                </c:pt>
                <c:pt idx="3539">
                  <c:v>0.66650150000000008</c:v>
                </c:pt>
                <c:pt idx="3540">
                  <c:v>0.66650150000000008</c:v>
                </c:pt>
                <c:pt idx="3541">
                  <c:v>0.66650150000000008</c:v>
                </c:pt>
                <c:pt idx="3542">
                  <c:v>0.66650150000000008</c:v>
                </c:pt>
                <c:pt idx="3543">
                  <c:v>0.66631600000000002</c:v>
                </c:pt>
                <c:pt idx="3544">
                  <c:v>0.66631600000000002</c:v>
                </c:pt>
                <c:pt idx="3545">
                  <c:v>0.66650150000000008</c:v>
                </c:pt>
                <c:pt idx="3546">
                  <c:v>0.66650150000000008</c:v>
                </c:pt>
                <c:pt idx="3547">
                  <c:v>0.66668700000000003</c:v>
                </c:pt>
                <c:pt idx="3548">
                  <c:v>0.66650150000000008</c:v>
                </c:pt>
                <c:pt idx="3549">
                  <c:v>0.66668700000000003</c:v>
                </c:pt>
                <c:pt idx="3550">
                  <c:v>0.66650150000000008</c:v>
                </c:pt>
                <c:pt idx="3551">
                  <c:v>0.66650150000000008</c:v>
                </c:pt>
                <c:pt idx="3552">
                  <c:v>0.66631600000000002</c:v>
                </c:pt>
                <c:pt idx="3553">
                  <c:v>0.66631600000000002</c:v>
                </c:pt>
                <c:pt idx="3554">
                  <c:v>0.66650150000000008</c:v>
                </c:pt>
                <c:pt idx="3555">
                  <c:v>0.66650150000000008</c:v>
                </c:pt>
                <c:pt idx="3556">
                  <c:v>0.66650150000000008</c:v>
                </c:pt>
                <c:pt idx="3557">
                  <c:v>0.66668700000000003</c:v>
                </c:pt>
                <c:pt idx="3558">
                  <c:v>0.66650150000000008</c:v>
                </c:pt>
                <c:pt idx="3559">
                  <c:v>0.66668700000000003</c:v>
                </c:pt>
                <c:pt idx="3560">
                  <c:v>0.66650150000000008</c:v>
                </c:pt>
                <c:pt idx="3561">
                  <c:v>0.66650150000000008</c:v>
                </c:pt>
                <c:pt idx="3562">
                  <c:v>0.66631600000000002</c:v>
                </c:pt>
                <c:pt idx="3563">
                  <c:v>0.66650150000000008</c:v>
                </c:pt>
                <c:pt idx="3564">
                  <c:v>0.66650150000000008</c:v>
                </c:pt>
                <c:pt idx="3565">
                  <c:v>0.66650150000000008</c:v>
                </c:pt>
                <c:pt idx="3566">
                  <c:v>0.66668700000000003</c:v>
                </c:pt>
                <c:pt idx="3567">
                  <c:v>0.66650150000000008</c:v>
                </c:pt>
                <c:pt idx="3568">
                  <c:v>0.66650150000000008</c:v>
                </c:pt>
                <c:pt idx="3569">
                  <c:v>0.66650150000000008</c:v>
                </c:pt>
                <c:pt idx="3570">
                  <c:v>0.66631600000000002</c:v>
                </c:pt>
                <c:pt idx="3571">
                  <c:v>0.66631600000000002</c:v>
                </c:pt>
                <c:pt idx="3572">
                  <c:v>0.66650150000000008</c:v>
                </c:pt>
                <c:pt idx="3573">
                  <c:v>0.66650150000000008</c:v>
                </c:pt>
                <c:pt idx="3574">
                  <c:v>0.66704640000000004</c:v>
                </c:pt>
                <c:pt idx="3575">
                  <c:v>0.66704640000000004</c:v>
                </c:pt>
                <c:pt idx="3576">
                  <c:v>0.66723200000000005</c:v>
                </c:pt>
                <c:pt idx="3577">
                  <c:v>0.66704640000000004</c:v>
                </c:pt>
                <c:pt idx="3578">
                  <c:v>0.66704640000000004</c:v>
                </c:pt>
                <c:pt idx="3579">
                  <c:v>0.66686080000000003</c:v>
                </c:pt>
                <c:pt idx="3580">
                  <c:v>0.66686080000000003</c:v>
                </c:pt>
                <c:pt idx="3581">
                  <c:v>0.66686080000000003</c:v>
                </c:pt>
                <c:pt idx="3582">
                  <c:v>0.66686080000000003</c:v>
                </c:pt>
                <c:pt idx="3583">
                  <c:v>0.66686080000000003</c:v>
                </c:pt>
                <c:pt idx="3584">
                  <c:v>0.66704640000000004</c:v>
                </c:pt>
                <c:pt idx="3585">
                  <c:v>0.66704640000000004</c:v>
                </c:pt>
                <c:pt idx="3586">
                  <c:v>0.66704640000000004</c:v>
                </c:pt>
                <c:pt idx="3587">
                  <c:v>0.66686080000000003</c:v>
                </c:pt>
                <c:pt idx="3588">
                  <c:v>0.66686080000000003</c:v>
                </c:pt>
                <c:pt idx="3589">
                  <c:v>0.66686080000000003</c:v>
                </c:pt>
                <c:pt idx="3590">
                  <c:v>0.66686080000000003</c:v>
                </c:pt>
                <c:pt idx="3591">
                  <c:v>0.66686080000000003</c:v>
                </c:pt>
                <c:pt idx="3592">
                  <c:v>0.66704640000000004</c:v>
                </c:pt>
                <c:pt idx="3593">
                  <c:v>0.66686080000000003</c:v>
                </c:pt>
                <c:pt idx="3594">
                  <c:v>0.66686080000000003</c:v>
                </c:pt>
                <c:pt idx="3595">
                  <c:v>0.66686080000000003</c:v>
                </c:pt>
                <c:pt idx="3596">
                  <c:v>0.66686080000000003</c:v>
                </c:pt>
                <c:pt idx="3597">
                  <c:v>0.66667520000000002</c:v>
                </c:pt>
                <c:pt idx="3598">
                  <c:v>0.66667520000000002</c:v>
                </c:pt>
                <c:pt idx="3599">
                  <c:v>0.66667520000000002</c:v>
                </c:pt>
                <c:pt idx="3600">
                  <c:v>0.66686080000000003</c:v>
                </c:pt>
                <c:pt idx="3601">
                  <c:v>0.66686080000000003</c:v>
                </c:pt>
                <c:pt idx="3602">
                  <c:v>0.66704640000000004</c:v>
                </c:pt>
                <c:pt idx="3603">
                  <c:v>0.66686080000000003</c:v>
                </c:pt>
                <c:pt idx="3604">
                  <c:v>0.66686080000000003</c:v>
                </c:pt>
                <c:pt idx="3605">
                  <c:v>0.66667520000000002</c:v>
                </c:pt>
                <c:pt idx="3606">
                  <c:v>0.66667520000000002</c:v>
                </c:pt>
                <c:pt idx="3607">
                  <c:v>0.66648960000000002</c:v>
                </c:pt>
                <c:pt idx="3608">
                  <c:v>0.66667520000000002</c:v>
                </c:pt>
                <c:pt idx="3609">
                  <c:v>0.66667520000000002</c:v>
                </c:pt>
                <c:pt idx="3610">
                  <c:v>0.66686080000000003</c:v>
                </c:pt>
                <c:pt idx="3611">
                  <c:v>0.66686080000000003</c:v>
                </c:pt>
                <c:pt idx="3612">
                  <c:v>0.66686080000000003</c:v>
                </c:pt>
                <c:pt idx="3613">
                  <c:v>0.66686080000000003</c:v>
                </c:pt>
                <c:pt idx="3614">
                  <c:v>0.66686080000000003</c:v>
                </c:pt>
                <c:pt idx="3615">
                  <c:v>0.66686080000000003</c:v>
                </c:pt>
                <c:pt idx="3616">
                  <c:v>0.66667520000000002</c:v>
                </c:pt>
                <c:pt idx="3617">
                  <c:v>0.66686080000000003</c:v>
                </c:pt>
                <c:pt idx="3618">
                  <c:v>0.66704640000000004</c:v>
                </c:pt>
                <c:pt idx="3619">
                  <c:v>0.66686080000000003</c:v>
                </c:pt>
                <c:pt idx="3620">
                  <c:v>0.66686080000000003</c:v>
                </c:pt>
                <c:pt idx="3621">
                  <c:v>0.66704640000000004</c:v>
                </c:pt>
                <c:pt idx="3622">
                  <c:v>0.66686080000000003</c:v>
                </c:pt>
                <c:pt idx="3623">
                  <c:v>0.66686080000000003</c:v>
                </c:pt>
                <c:pt idx="3624">
                  <c:v>0.66667520000000002</c:v>
                </c:pt>
                <c:pt idx="3625">
                  <c:v>0.66686080000000003</c:v>
                </c:pt>
                <c:pt idx="3626">
                  <c:v>0.66667520000000002</c:v>
                </c:pt>
                <c:pt idx="3627">
                  <c:v>0.66686080000000003</c:v>
                </c:pt>
                <c:pt idx="3628">
                  <c:v>0.66686080000000003</c:v>
                </c:pt>
                <c:pt idx="3629">
                  <c:v>0.66686080000000003</c:v>
                </c:pt>
                <c:pt idx="3630">
                  <c:v>0.66686080000000003</c:v>
                </c:pt>
                <c:pt idx="3631">
                  <c:v>0.66686080000000003</c:v>
                </c:pt>
                <c:pt idx="3632">
                  <c:v>0.66686080000000003</c:v>
                </c:pt>
                <c:pt idx="3633">
                  <c:v>0.66686080000000003</c:v>
                </c:pt>
                <c:pt idx="3634">
                  <c:v>0.66667520000000002</c:v>
                </c:pt>
                <c:pt idx="3635">
                  <c:v>0.66667520000000002</c:v>
                </c:pt>
                <c:pt idx="3636">
                  <c:v>0.66686080000000003</c:v>
                </c:pt>
                <c:pt idx="3637">
                  <c:v>0.66686080000000003</c:v>
                </c:pt>
                <c:pt idx="3638">
                  <c:v>0.66686080000000003</c:v>
                </c:pt>
                <c:pt idx="3639">
                  <c:v>0.66686080000000003</c:v>
                </c:pt>
                <c:pt idx="3640">
                  <c:v>0.66686080000000003</c:v>
                </c:pt>
                <c:pt idx="3641">
                  <c:v>0.66686080000000003</c:v>
                </c:pt>
                <c:pt idx="3642">
                  <c:v>0.66667520000000002</c:v>
                </c:pt>
                <c:pt idx="3643">
                  <c:v>0.66686080000000003</c:v>
                </c:pt>
                <c:pt idx="3644">
                  <c:v>0.66704640000000004</c:v>
                </c:pt>
                <c:pt idx="3645">
                  <c:v>0.66686080000000003</c:v>
                </c:pt>
                <c:pt idx="3646">
                  <c:v>0.66453059999999997</c:v>
                </c:pt>
                <c:pt idx="3647">
                  <c:v>0.66434569999999993</c:v>
                </c:pt>
                <c:pt idx="3648">
                  <c:v>0.66453059999999997</c:v>
                </c:pt>
                <c:pt idx="3649">
                  <c:v>0.66434569999999993</c:v>
                </c:pt>
                <c:pt idx="3650">
                  <c:v>0.66453059999999997</c:v>
                </c:pt>
                <c:pt idx="3651">
                  <c:v>0.66434569999999993</c:v>
                </c:pt>
                <c:pt idx="3652">
                  <c:v>0.66434569999999993</c:v>
                </c:pt>
                <c:pt idx="3653">
                  <c:v>0.66453059999999997</c:v>
                </c:pt>
                <c:pt idx="3654">
                  <c:v>0.66453059999999997</c:v>
                </c:pt>
                <c:pt idx="3655">
                  <c:v>0.66453059999999997</c:v>
                </c:pt>
                <c:pt idx="3656">
                  <c:v>0.66434569999999993</c:v>
                </c:pt>
                <c:pt idx="3657">
                  <c:v>0.66453059999999997</c:v>
                </c:pt>
                <c:pt idx="3658">
                  <c:v>0.66434569999999993</c:v>
                </c:pt>
                <c:pt idx="3659">
                  <c:v>0.66434569999999993</c:v>
                </c:pt>
                <c:pt idx="3660">
                  <c:v>0.66434569999999993</c:v>
                </c:pt>
                <c:pt idx="3661">
                  <c:v>0.66434569999999993</c:v>
                </c:pt>
                <c:pt idx="3662">
                  <c:v>0.66434569999999993</c:v>
                </c:pt>
                <c:pt idx="3663">
                  <c:v>0.66434569999999993</c:v>
                </c:pt>
                <c:pt idx="3664">
                  <c:v>0.66434569999999993</c:v>
                </c:pt>
                <c:pt idx="3665">
                  <c:v>0.6641608</c:v>
                </c:pt>
                <c:pt idx="3666">
                  <c:v>0.66434569999999993</c:v>
                </c:pt>
                <c:pt idx="3667">
                  <c:v>0.6641608</c:v>
                </c:pt>
                <c:pt idx="3668">
                  <c:v>0.6641608</c:v>
                </c:pt>
                <c:pt idx="3669">
                  <c:v>0.6641608</c:v>
                </c:pt>
                <c:pt idx="3670">
                  <c:v>0.66434569999999993</c:v>
                </c:pt>
                <c:pt idx="3671">
                  <c:v>0.66434569999999993</c:v>
                </c:pt>
                <c:pt idx="3672">
                  <c:v>0.66434569999999993</c:v>
                </c:pt>
                <c:pt idx="3673">
                  <c:v>0.6641608</c:v>
                </c:pt>
                <c:pt idx="3674">
                  <c:v>0.66434569999999993</c:v>
                </c:pt>
                <c:pt idx="3675">
                  <c:v>0.6641608</c:v>
                </c:pt>
                <c:pt idx="3676">
                  <c:v>0.6641608</c:v>
                </c:pt>
                <c:pt idx="3677">
                  <c:v>0.6641608</c:v>
                </c:pt>
                <c:pt idx="3678">
                  <c:v>0.6641608</c:v>
                </c:pt>
                <c:pt idx="3679">
                  <c:v>0.6641608</c:v>
                </c:pt>
                <c:pt idx="3680">
                  <c:v>0.66434569999999993</c:v>
                </c:pt>
                <c:pt idx="3681">
                  <c:v>0.66434569999999993</c:v>
                </c:pt>
                <c:pt idx="3682">
                  <c:v>0.66453059999999997</c:v>
                </c:pt>
                <c:pt idx="3683">
                  <c:v>0.66434569999999993</c:v>
                </c:pt>
                <c:pt idx="3684">
                  <c:v>0.66434569999999993</c:v>
                </c:pt>
                <c:pt idx="3685">
                  <c:v>0.66434569999999993</c:v>
                </c:pt>
                <c:pt idx="3686">
                  <c:v>0.6641608</c:v>
                </c:pt>
                <c:pt idx="3687">
                  <c:v>0.6641608</c:v>
                </c:pt>
                <c:pt idx="3688">
                  <c:v>0.66434569999999993</c:v>
                </c:pt>
                <c:pt idx="3689">
                  <c:v>0.66434569999999993</c:v>
                </c:pt>
                <c:pt idx="3690">
                  <c:v>0.66434569999999993</c:v>
                </c:pt>
                <c:pt idx="3691">
                  <c:v>0.66434569999999993</c:v>
                </c:pt>
                <c:pt idx="3692">
                  <c:v>0.66434569999999993</c:v>
                </c:pt>
                <c:pt idx="3693">
                  <c:v>0.66434569999999993</c:v>
                </c:pt>
                <c:pt idx="3694">
                  <c:v>0.6641608</c:v>
                </c:pt>
                <c:pt idx="3695">
                  <c:v>0.66434569999999993</c:v>
                </c:pt>
                <c:pt idx="3696">
                  <c:v>0.6641608</c:v>
                </c:pt>
                <c:pt idx="3697">
                  <c:v>0.66434569999999993</c:v>
                </c:pt>
                <c:pt idx="3698">
                  <c:v>0.66434569999999993</c:v>
                </c:pt>
                <c:pt idx="3699">
                  <c:v>0.66434569999999993</c:v>
                </c:pt>
                <c:pt idx="3700">
                  <c:v>0.66434569999999993</c:v>
                </c:pt>
                <c:pt idx="3701">
                  <c:v>0.66434569999999993</c:v>
                </c:pt>
                <c:pt idx="3702">
                  <c:v>0.6641608</c:v>
                </c:pt>
                <c:pt idx="3703">
                  <c:v>0.6641608</c:v>
                </c:pt>
                <c:pt idx="3704">
                  <c:v>0.6641608</c:v>
                </c:pt>
                <c:pt idx="3705">
                  <c:v>0.6641608</c:v>
                </c:pt>
                <c:pt idx="3706">
                  <c:v>0.66434569999999993</c:v>
                </c:pt>
                <c:pt idx="3707">
                  <c:v>0.66453059999999997</c:v>
                </c:pt>
                <c:pt idx="3708">
                  <c:v>0.66434569999999993</c:v>
                </c:pt>
                <c:pt idx="3709">
                  <c:v>0.66434569999999993</c:v>
                </c:pt>
                <c:pt idx="3710">
                  <c:v>0.66434569999999993</c:v>
                </c:pt>
                <c:pt idx="3711">
                  <c:v>0.6641608</c:v>
                </c:pt>
                <c:pt idx="3712">
                  <c:v>0.6641608</c:v>
                </c:pt>
                <c:pt idx="3713">
                  <c:v>0.6641608</c:v>
                </c:pt>
                <c:pt idx="3714">
                  <c:v>0.66434569999999993</c:v>
                </c:pt>
                <c:pt idx="3715">
                  <c:v>0.66434569999999993</c:v>
                </c:pt>
                <c:pt idx="3716">
                  <c:v>0.66434569999999993</c:v>
                </c:pt>
                <c:pt idx="3717">
                  <c:v>0.66453059999999997</c:v>
                </c:pt>
                <c:pt idx="3718">
                  <c:v>0.66434569999999993</c:v>
                </c:pt>
                <c:pt idx="3719">
                  <c:v>0.66254920000000006</c:v>
                </c:pt>
                <c:pt idx="3720">
                  <c:v>0.66236480000000009</c:v>
                </c:pt>
                <c:pt idx="3721">
                  <c:v>0.66236480000000009</c:v>
                </c:pt>
                <c:pt idx="3722">
                  <c:v>0.66236480000000009</c:v>
                </c:pt>
                <c:pt idx="3723">
                  <c:v>0.66254920000000006</c:v>
                </c:pt>
                <c:pt idx="3724">
                  <c:v>0.66254920000000006</c:v>
                </c:pt>
                <c:pt idx="3725">
                  <c:v>0.66254920000000006</c:v>
                </c:pt>
                <c:pt idx="3726">
                  <c:v>0.66273360000000003</c:v>
                </c:pt>
                <c:pt idx="3727">
                  <c:v>0.66254920000000006</c:v>
                </c:pt>
                <c:pt idx="3728">
                  <c:v>0.66254920000000006</c:v>
                </c:pt>
                <c:pt idx="3729">
                  <c:v>0.66254920000000006</c:v>
                </c:pt>
                <c:pt idx="3730">
                  <c:v>0.66236480000000009</c:v>
                </c:pt>
                <c:pt idx="3731">
                  <c:v>0.66236480000000009</c:v>
                </c:pt>
                <c:pt idx="3732">
                  <c:v>0.66236480000000009</c:v>
                </c:pt>
                <c:pt idx="3733">
                  <c:v>0.66254920000000006</c:v>
                </c:pt>
                <c:pt idx="3734">
                  <c:v>0.66254920000000006</c:v>
                </c:pt>
                <c:pt idx="3735">
                  <c:v>0.66273360000000003</c:v>
                </c:pt>
                <c:pt idx="3736">
                  <c:v>0.66254920000000006</c:v>
                </c:pt>
                <c:pt idx="3737">
                  <c:v>0.66254920000000006</c:v>
                </c:pt>
                <c:pt idx="3738">
                  <c:v>0.66236480000000009</c:v>
                </c:pt>
                <c:pt idx="3739">
                  <c:v>0.66236480000000009</c:v>
                </c:pt>
                <c:pt idx="3740">
                  <c:v>0.66236480000000009</c:v>
                </c:pt>
                <c:pt idx="3741">
                  <c:v>0.66254920000000006</c:v>
                </c:pt>
                <c:pt idx="3742">
                  <c:v>0.66254920000000006</c:v>
                </c:pt>
                <c:pt idx="3743">
                  <c:v>0.66254920000000006</c:v>
                </c:pt>
                <c:pt idx="3744">
                  <c:v>0.66254920000000006</c:v>
                </c:pt>
                <c:pt idx="3745">
                  <c:v>0.66236480000000009</c:v>
                </c:pt>
                <c:pt idx="3746">
                  <c:v>0.66254920000000006</c:v>
                </c:pt>
                <c:pt idx="3747">
                  <c:v>0.66236480000000009</c:v>
                </c:pt>
                <c:pt idx="3748">
                  <c:v>0.66236480000000009</c:v>
                </c:pt>
                <c:pt idx="3749">
                  <c:v>0.66254920000000006</c:v>
                </c:pt>
                <c:pt idx="3750">
                  <c:v>0.66254920000000006</c:v>
                </c:pt>
                <c:pt idx="3751">
                  <c:v>0.66254920000000006</c:v>
                </c:pt>
                <c:pt idx="3752">
                  <c:v>0.66273360000000003</c:v>
                </c:pt>
                <c:pt idx="3753">
                  <c:v>0.66254920000000006</c:v>
                </c:pt>
                <c:pt idx="3754">
                  <c:v>0.66254920000000006</c:v>
                </c:pt>
                <c:pt idx="3755">
                  <c:v>0.66236480000000009</c:v>
                </c:pt>
                <c:pt idx="3756">
                  <c:v>0.66236480000000009</c:v>
                </c:pt>
                <c:pt idx="3757">
                  <c:v>0.66236480000000009</c:v>
                </c:pt>
                <c:pt idx="3758">
                  <c:v>0.66254920000000006</c:v>
                </c:pt>
                <c:pt idx="3759">
                  <c:v>0.66254920000000006</c:v>
                </c:pt>
                <c:pt idx="3760">
                  <c:v>0.66254920000000006</c:v>
                </c:pt>
                <c:pt idx="3761">
                  <c:v>0.66273360000000003</c:v>
                </c:pt>
                <c:pt idx="3762">
                  <c:v>0.66273360000000003</c:v>
                </c:pt>
                <c:pt idx="3763">
                  <c:v>0.66254920000000006</c:v>
                </c:pt>
                <c:pt idx="3764">
                  <c:v>0.66254920000000006</c:v>
                </c:pt>
                <c:pt idx="3765">
                  <c:v>0.66273360000000003</c:v>
                </c:pt>
                <c:pt idx="3766">
                  <c:v>0.66254920000000006</c:v>
                </c:pt>
                <c:pt idx="3767">
                  <c:v>0.66254920000000006</c:v>
                </c:pt>
                <c:pt idx="3768">
                  <c:v>0.66273360000000003</c:v>
                </c:pt>
                <c:pt idx="3769">
                  <c:v>0.66254920000000006</c:v>
                </c:pt>
                <c:pt idx="3770">
                  <c:v>0.66273360000000003</c:v>
                </c:pt>
                <c:pt idx="3771">
                  <c:v>0.66273360000000003</c:v>
                </c:pt>
                <c:pt idx="3772">
                  <c:v>0.66273360000000003</c:v>
                </c:pt>
                <c:pt idx="3773">
                  <c:v>0.66273360000000003</c:v>
                </c:pt>
                <c:pt idx="3774">
                  <c:v>0.66273360000000003</c:v>
                </c:pt>
                <c:pt idx="3775">
                  <c:v>0.66254920000000006</c:v>
                </c:pt>
                <c:pt idx="3776">
                  <c:v>0.66273360000000003</c:v>
                </c:pt>
                <c:pt idx="3777">
                  <c:v>0.66273360000000003</c:v>
                </c:pt>
                <c:pt idx="3778">
                  <c:v>0.66273360000000003</c:v>
                </c:pt>
                <c:pt idx="3779">
                  <c:v>0.66273360000000003</c:v>
                </c:pt>
                <c:pt idx="3780">
                  <c:v>0.66273360000000003</c:v>
                </c:pt>
                <c:pt idx="3781">
                  <c:v>0.66254920000000006</c:v>
                </c:pt>
                <c:pt idx="3782">
                  <c:v>0.66273360000000003</c:v>
                </c:pt>
                <c:pt idx="3783">
                  <c:v>0.66254920000000006</c:v>
                </c:pt>
                <c:pt idx="3784">
                  <c:v>0.66254920000000006</c:v>
                </c:pt>
                <c:pt idx="3785">
                  <c:v>0.66254920000000006</c:v>
                </c:pt>
                <c:pt idx="3786">
                  <c:v>0.66273360000000003</c:v>
                </c:pt>
                <c:pt idx="3787">
                  <c:v>0.66273360000000003</c:v>
                </c:pt>
                <c:pt idx="3788">
                  <c:v>0.66273360000000003</c:v>
                </c:pt>
                <c:pt idx="3789">
                  <c:v>0.66254920000000006</c:v>
                </c:pt>
                <c:pt idx="3790">
                  <c:v>0.66273360000000003</c:v>
                </c:pt>
                <c:pt idx="3791">
                  <c:v>0.66434569999999993</c:v>
                </c:pt>
                <c:pt idx="3792">
                  <c:v>0.66434569999999993</c:v>
                </c:pt>
                <c:pt idx="3793">
                  <c:v>0.66434569999999993</c:v>
                </c:pt>
                <c:pt idx="3794">
                  <c:v>0.66453059999999997</c:v>
                </c:pt>
                <c:pt idx="3795">
                  <c:v>0.66471550000000001</c:v>
                </c:pt>
                <c:pt idx="3796">
                  <c:v>0.66453059999999997</c:v>
                </c:pt>
                <c:pt idx="3797">
                  <c:v>0.66453059999999997</c:v>
                </c:pt>
                <c:pt idx="3798">
                  <c:v>0.66453059999999997</c:v>
                </c:pt>
                <c:pt idx="3799">
                  <c:v>0.66453059999999997</c:v>
                </c:pt>
                <c:pt idx="3800">
                  <c:v>0.66453059999999997</c:v>
                </c:pt>
                <c:pt idx="3801">
                  <c:v>0.66434569999999993</c:v>
                </c:pt>
                <c:pt idx="3802">
                  <c:v>0.66453059999999997</c:v>
                </c:pt>
                <c:pt idx="3803">
                  <c:v>0.66453059999999997</c:v>
                </c:pt>
                <c:pt idx="3804">
                  <c:v>0.66453059999999997</c:v>
                </c:pt>
                <c:pt idx="3805">
                  <c:v>0.66471550000000001</c:v>
                </c:pt>
                <c:pt idx="3806">
                  <c:v>0.66453059999999997</c:v>
                </c:pt>
                <c:pt idx="3807">
                  <c:v>0.66471550000000001</c:v>
                </c:pt>
                <c:pt idx="3808">
                  <c:v>0.66453059999999997</c:v>
                </c:pt>
                <c:pt idx="3809">
                  <c:v>0.66453059999999997</c:v>
                </c:pt>
                <c:pt idx="3810">
                  <c:v>0.66453059999999997</c:v>
                </c:pt>
                <c:pt idx="3811">
                  <c:v>0.66453059999999997</c:v>
                </c:pt>
                <c:pt idx="3812">
                  <c:v>0.66453059999999997</c:v>
                </c:pt>
                <c:pt idx="3813">
                  <c:v>0.66453059999999997</c:v>
                </c:pt>
                <c:pt idx="3814">
                  <c:v>0.66453059999999997</c:v>
                </c:pt>
                <c:pt idx="3815">
                  <c:v>0.66453059999999997</c:v>
                </c:pt>
                <c:pt idx="3816">
                  <c:v>0.66453059999999997</c:v>
                </c:pt>
                <c:pt idx="3817">
                  <c:v>0.66434569999999993</c:v>
                </c:pt>
                <c:pt idx="3818">
                  <c:v>0.66434569999999993</c:v>
                </c:pt>
                <c:pt idx="3819">
                  <c:v>0.66453059999999997</c:v>
                </c:pt>
                <c:pt idx="3820">
                  <c:v>0.66434569999999993</c:v>
                </c:pt>
                <c:pt idx="3821">
                  <c:v>0.66453059999999997</c:v>
                </c:pt>
                <c:pt idx="3822">
                  <c:v>0.66453059999999997</c:v>
                </c:pt>
                <c:pt idx="3823">
                  <c:v>0.66453059999999997</c:v>
                </c:pt>
                <c:pt idx="3824">
                  <c:v>0.66453059999999997</c:v>
                </c:pt>
                <c:pt idx="3825">
                  <c:v>0.66453059999999997</c:v>
                </c:pt>
                <c:pt idx="3826">
                  <c:v>0.66434569999999993</c:v>
                </c:pt>
                <c:pt idx="3827">
                  <c:v>0.66434569999999993</c:v>
                </c:pt>
                <c:pt idx="3828">
                  <c:v>0.66453059999999997</c:v>
                </c:pt>
                <c:pt idx="3829">
                  <c:v>0.66453059999999997</c:v>
                </c:pt>
                <c:pt idx="3830">
                  <c:v>0.66453059999999997</c:v>
                </c:pt>
                <c:pt idx="3831">
                  <c:v>0.66471550000000001</c:v>
                </c:pt>
                <c:pt idx="3832">
                  <c:v>0.66453059999999997</c:v>
                </c:pt>
                <c:pt idx="3833">
                  <c:v>0.66453059999999997</c:v>
                </c:pt>
                <c:pt idx="3834">
                  <c:v>0.66434569999999993</c:v>
                </c:pt>
                <c:pt idx="3835">
                  <c:v>0.66453059999999997</c:v>
                </c:pt>
                <c:pt idx="3836">
                  <c:v>0.66434569999999993</c:v>
                </c:pt>
                <c:pt idx="3837">
                  <c:v>0.66453059999999997</c:v>
                </c:pt>
                <c:pt idx="3838">
                  <c:v>0.66453059999999997</c:v>
                </c:pt>
                <c:pt idx="3839">
                  <c:v>0.66453059999999997</c:v>
                </c:pt>
                <c:pt idx="3840">
                  <c:v>0.66453059999999997</c:v>
                </c:pt>
                <c:pt idx="3841">
                  <c:v>0.66453059999999997</c:v>
                </c:pt>
                <c:pt idx="3842">
                  <c:v>0.66434569999999993</c:v>
                </c:pt>
                <c:pt idx="3843">
                  <c:v>0.66434569999999993</c:v>
                </c:pt>
                <c:pt idx="3844">
                  <c:v>0.66434569999999993</c:v>
                </c:pt>
                <c:pt idx="3845">
                  <c:v>0.6641608</c:v>
                </c:pt>
                <c:pt idx="3846">
                  <c:v>0.66453059999999997</c:v>
                </c:pt>
                <c:pt idx="3847">
                  <c:v>0.66453059999999997</c:v>
                </c:pt>
                <c:pt idx="3848">
                  <c:v>0.66434569999999993</c:v>
                </c:pt>
                <c:pt idx="3849">
                  <c:v>0.66434569999999993</c:v>
                </c:pt>
                <c:pt idx="3850">
                  <c:v>0.66434569999999993</c:v>
                </c:pt>
                <c:pt idx="3851">
                  <c:v>0.66434569999999993</c:v>
                </c:pt>
                <c:pt idx="3852">
                  <c:v>0.6641608</c:v>
                </c:pt>
                <c:pt idx="3853">
                  <c:v>0.6641608</c:v>
                </c:pt>
                <c:pt idx="3854">
                  <c:v>0.66434569999999993</c:v>
                </c:pt>
                <c:pt idx="3855">
                  <c:v>0.6641608</c:v>
                </c:pt>
                <c:pt idx="3856">
                  <c:v>0.66434569999999993</c:v>
                </c:pt>
                <c:pt idx="3857">
                  <c:v>0.6641608</c:v>
                </c:pt>
                <c:pt idx="3858">
                  <c:v>0.66434569999999993</c:v>
                </c:pt>
                <c:pt idx="3859">
                  <c:v>0.6641608</c:v>
                </c:pt>
                <c:pt idx="3860">
                  <c:v>0.6641608</c:v>
                </c:pt>
                <c:pt idx="3861">
                  <c:v>0.6641608</c:v>
                </c:pt>
                <c:pt idx="3862">
                  <c:v>0.6641608</c:v>
                </c:pt>
                <c:pt idx="3863">
                  <c:v>0.66667520000000002</c:v>
                </c:pt>
                <c:pt idx="3864">
                  <c:v>0.66686080000000003</c:v>
                </c:pt>
                <c:pt idx="3865">
                  <c:v>0.66686080000000003</c:v>
                </c:pt>
                <c:pt idx="3866">
                  <c:v>0.66686080000000003</c:v>
                </c:pt>
                <c:pt idx="3867">
                  <c:v>0.66667520000000002</c:v>
                </c:pt>
                <c:pt idx="3868">
                  <c:v>0.66667520000000002</c:v>
                </c:pt>
                <c:pt idx="3869">
                  <c:v>0.66667520000000002</c:v>
                </c:pt>
                <c:pt idx="3870">
                  <c:v>0.66667520000000002</c:v>
                </c:pt>
                <c:pt idx="3871">
                  <c:v>0.66648960000000002</c:v>
                </c:pt>
                <c:pt idx="3872">
                  <c:v>0.66667520000000002</c:v>
                </c:pt>
                <c:pt idx="3873">
                  <c:v>0.66686080000000003</c:v>
                </c:pt>
                <c:pt idx="3874">
                  <c:v>0.66667520000000002</c:v>
                </c:pt>
                <c:pt idx="3875">
                  <c:v>0.66667520000000002</c:v>
                </c:pt>
                <c:pt idx="3876">
                  <c:v>0.66648960000000002</c:v>
                </c:pt>
                <c:pt idx="3877">
                  <c:v>0.66667520000000002</c:v>
                </c:pt>
                <c:pt idx="3878">
                  <c:v>0.66648960000000002</c:v>
                </c:pt>
                <c:pt idx="3879">
                  <c:v>0.66648960000000002</c:v>
                </c:pt>
                <c:pt idx="3880">
                  <c:v>0.66648960000000002</c:v>
                </c:pt>
                <c:pt idx="3881">
                  <c:v>0.66667520000000002</c:v>
                </c:pt>
                <c:pt idx="3882">
                  <c:v>0.66667520000000002</c:v>
                </c:pt>
                <c:pt idx="3883">
                  <c:v>0.66667520000000002</c:v>
                </c:pt>
                <c:pt idx="3884">
                  <c:v>0.66667520000000002</c:v>
                </c:pt>
                <c:pt idx="3885">
                  <c:v>0.66648960000000002</c:v>
                </c:pt>
                <c:pt idx="3886">
                  <c:v>0.66667520000000002</c:v>
                </c:pt>
                <c:pt idx="3887">
                  <c:v>0.66648960000000002</c:v>
                </c:pt>
                <c:pt idx="3888">
                  <c:v>0.66648960000000002</c:v>
                </c:pt>
                <c:pt idx="3889">
                  <c:v>0.66667520000000002</c:v>
                </c:pt>
                <c:pt idx="3890">
                  <c:v>0.66648960000000002</c:v>
                </c:pt>
                <c:pt idx="3891">
                  <c:v>0.66667520000000002</c:v>
                </c:pt>
                <c:pt idx="3892">
                  <c:v>0.66667520000000002</c:v>
                </c:pt>
                <c:pt idx="3893">
                  <c:v>0.66667520000000002</c:v>
                </c:pt>
                <c:pt idx="3894">
                  <c:v>0.66667520000000002</c:v>
                </c:pt>
                <c:pt idx="3895">
                  <c:v>0.66667520000000002</c:v>
                </c:pt>
                <c:pt idx="3896">
                  <c:v>0.66648960000000002</c:v>
                </c:pt>
                <c:pt idx="3897">
                  <c:v>0.66667520000000002</c:v>
                </c:pt>
                <c:pt idx="3898">
                  <c:v>0.66667520000000002</c:v>
                </c:pt>
                <c:pt idx="3899">
                  <c:v>0.66686080000000003</c:v>
                </c:pt>
                <c:pt idx="3900">
                  <c:v>0.66686080000000003</c:v>
                </c:pt>
                <c:pt idx="3901">
                  <c:v>0.66686080000000003</c:v>
                </c:pt>
                <c:pt idx="3902">
                  <c:v>0.66667520000000002</c:v>
                </c:pt>
                <c:pt idx="3903">
                  <c:v>0.66686080000000003</c:v>
                </c:pt>
                <c:pt idx="3904">
                  <c:v>0.66667520000000002</c:v>
                </c:pt>
                <c:pt idx="3905">
                  <c:v>0.66667520000000002</c:v>
                </c:pt>
                <c:pt idx="3906">
                  <c:v>0.66648960000000002</c:v>
                </c:pt>
                <c:pt idx="3907">
                  <c:v>0.66667520000000002</c:v>
                </c:pt>
                <c:pt idx="3908">
                  <c:v>0.66686080000000003</c:v>
                </c:pt>
                <c:pt idx="3909">
                  <c:v>0.66667520000000002</c:v>
                </c:pt>
                <c:pt idx="3910">
                  <c:v>0.66667520000000002</c:v>
                </c:pt>
                <c:pt idx="3911">
                  <c:v>0.66686080000000003</c:v>
                </c:pt>
                <c:pt idx="3912">
                  <c:v>0.66667520000000002</c:v>
                </c:pt>
                <c:pt idx="3913">
                  <c:v>0.66667520000000002</c:v>
                </c:pt>
                <c:pt idx="3914">
                  <c:v>0.66648960000000002</c:v>
                </c:pt>
                <c:pt idx="3915">
                  <c:v>0.66667520000000002</c:v>
                </c:pt>
                <c:pt idx="3916">
                  <c:v>0.66667520000000002</c:v>
                </c:pt>
                <c:pt idx="3917">
                  <c:v>0.66686080000000003</c:v>
                </c:pt>
                <c:pt idx="3918">
                  <c:v>0.66686080000000003</c:v>
                </c:pt>
                <c:pt idx="3919">
                  <c:v>0.66686080000000003</c:v>
                </c:pt>
                <c:pt idx="3920">
                  <c:v>0.66667520000000002</c:v>
                </c:pt>
                <c:pt idx="3921">
                  <c:v>0.66667520000000002</c:v>
                </c:pt>
                <c:pt idx="3922">
                  <c:v>0.66667520000000002</c:v>
                </c:pt>
                <c:pt idx="3923">
                  <c:v>0.66648960000000002</c:v>
                </c:pt>
                <c:pt idx="3924">
                  <c:v>0.66667520000000002</c:v>
                </c:pt>
                <c:pt idx="3925">
                  <c:v>0.66667520000000002</c:v>
                </c:pt>
                <c:pt idx="3926">
                  <c:v>0.66667520000000002</c:v>
                </c:pt>
                <c:pt idx="3927">
                  <c:v>0.66667520000000002</c:v>
                </c:pt>
                <c:pt idx="3928">
                  <c:v>0.66667520000000002</c:v>
                </c:pt>
                <c:pt idx="3929">
                  <c:v>0.66648960000000002</c:v>
                </c:pt>
                <c:pt idx="3930">
                  <c:v>0.66667520000000002</c:v>
                </c:pt>
                <c:pt idx="3931">
                  <c:v>0.66648960000000002</c:v>
                </c:pt>
                <c:pt idx="3932">
                  <c:v>0.66667520000000002</c:v>
                </c:pt>
                <c:pt idx="3933">
                  <c:v>0.66667520000000002</c:v>
                </c:pt>
                <c:pt idx="3934">
                  <c:v>0.66686080000000003</c:v>
                </c:pt>
                <c:pt idx="3935">
                  <c:v>0.66686080000000003</c:v>
                </c:pt>
                <c:pt idx="3936">
                  <c:v>0.66704640000000004</c:v>
                </c:pt>
                <c:pt idx="3937">
                  <c:v>0.66704640000000004</c:v>
                </c:pt>
                <c:pt idx="3938">
                  <c:v>0.66704640000000004</c:v>
                </c:pt>
                <c:pt idx="3939">
                  <c:v>0.65051400000000004</c:v>
                </c:pt>
                <c:pt idx="3940">
                  <c:v>0.65033300000000005</c:v>
                </c:pt>
                <c:pt idx="3941">
                  <c:v>0.65033300000000005</c:v>
                </c:pt>
                <c:pt idx="3942">
                  <c:v>0.65033300000000005</c:v>
                </c:pt>
                <c:pt idx="3943">
                  <c:v>0.65033300000000005</c:v>
                </c:pt>
                <c:pt idx="3944">
                  <c:v>0.65033300000000005</c:v>
                </c:pt>
                <c:pt idx="3945">
                  <c:v>0.65033300000000005</c:v>
                </c:pt>
                <c:pt idx="3946">
                  <c:v>0.65051400000000004</c:v>
                </c:pt>
                <c:pt idx="3947">
                  <c:v>0.65033300000000005</c:v>
                </c:pt>
                <c:pt idx="3948">
                  <c:v>0.65033300000000005</c:v>
                </c:pt>
                <c:pt idx="3949">
                  <c:v>0.65033300000000005</c:v>
                </c:pt>
                <c:pt idx="3950">
                  <c:v>0.65033300000000005</c:v>
                </c:pt>
                <c:pt idx="3951">
                  <c:v>0.65033300000000005</c:v>
                </c:pt>
                <c:pt idx="3952">
                  <c:v>0.65051400000000004</c:v>
                </c:pt>
                <c:pt idx="3953">
                  <c:v>0.65051400000000004</c:v>
                </c:pt>
                <c:pt idx="3954">
                  <c:v>0.65051400000000004</c:v>
                </c:pt>
                <c:pt idx="3955">
                  <c:v>0.65033300000000005</c:v>
                </c:pt>
                <c:pt idx="3956">
                  <c:v>0.65051400000000004</c:v>
                </c:pt>
                <c:pt idx="3957">
                  <c:v>0.65051400000000004</c:v>
                </c:pt>
                <c:pt idx="3958">
                  <c:v>0.65033300000000005</c:v>
                </c:pt>
                <c:pt idx="3959">
                  <c:v>0.65051400000000004</c:v>
                </c:pt>
                <c:pt idx="3960">
                  <c:v>0.65051400000000004</c:v>
                </c:pt>
                <c:pt idx="3961">
                  <c:v>0.65051400000000004</c:v>
                </c:pt>
                <c:pt idx="3962">
                  <c:v>0.65051400000000004</c:v>
                </c:pt>
                <c:pt idx="3963">
                  <c:v>0.65051400000000004</c:v>
                </c:pt>
                <c:pt idx="3964">
                  <c:v>0.65051400000000004</c:v>
                </c:pt>
                <c:pt idx="3965">
                  <c:v>0.65033300000000005</c:v>
                </c:pt>
                <c:pt idx="3966">
                  <c:v>0.65051400000000004</c:v>
                </c:pt>
                <c:pt idx="3967">
                  <c:v>0.65033300000000005</c:v>
                </c:pt>
                <c:pt idx="3968">
                  <c:v>0.65051400000000004</c:v>
                </c:pt>
                <c:pt idx="3969">
                  <c:v>0.65033300000000005</c:v>
                </c:pt>
                <c:pt idx="3970">
                  <c:v>0.65051400000000004</c:v>
                </c:pt>
                <c:pt idx="3971">
                  <c:v>0.65051400000000004</c:v>
                </c:pt>
                <c:pt idx="3972">
                  <c:v>0.65069500000000002</c:v>
                </c:pt>
                <c:pt idx="3973">
                  <c:v>0.65087600000000001</c:v>
                </c:pt>
                <c:pt idx="3974">
                  <c:v>0.65069500000000002</c:v>
                </c:pt>
                <c:pt idx="3975">
                  <c:v>0.65087600000000001</c:v>
                </c:pt>
                <c:pt idx="3976">
                  <c:v>0.65069500000000002</c:v>
                </c:pt>
                <c:pt idx="3977">
                  <c:v>0.65087600000000001</c:v>
                </c:pt>
                <c:pt idx="3978">
                  <c:v>0.65087600000000001</c:v>
                </c:pt>
                <c:pt idx="3979">
                  <c:v>0.65087600000000001</c:v>
                </c:pt>
                <c:pt idx="3980">
                  <c:v>0.65069500000000002</c:v>
                </c:pt>
                <c:pt idx="3981">
                  <c:v>0.65069500000000002</c:v>
                </c:pt>
                <c:pt idx="3982">
                  <c:v>0.65069500000000002</c:v>
                </c:pt>
                <c:pt idx="3983">
                  <c:v>0.65069500000000002</c:v>
                </c:pt>
                <c:pt idx="3984">
                  <c:v>0.65069500000000002</c:v>
                </c:pt>
                <c:pt idx="3985">
                  <c:v>0.65069500000000002</c:v>
                </c:pt>
                <c:pt idx="3986">
                  <c:v>0.65051400000000004</c:v>
                </c:pt>
                <c:pt idx="3987">
                  <c:v>0.65051400000000004</c:v>
                </c:pt>
                <c:pt idx="3988">
                  <c:v>0.65069500000000002</c:v>
                </c:pt>
                <c:pt idx="3989">
                  <c:v>0.65069500000000002</c:v>
                </c:pt>
                <c:pt idx="3990">
                  <c:v>0.65087600000000001</c:v>
                </c:pt>
                <c:pt idx="3991">
                  <c:v>0.65069500000000002</c:v>
                </c:pt>
                <c:pt idx="3992">
                  <c:v>0.65069500000000002</c:v>
                </c:pt>
                <c:pt idx="3993">
                  <c:v>0.65087600000000001</c:v>
                </c:pt>
                <c:pt idx="3994">
                  <c:v>0.65087600000000001</c:v>
                </c:pt>
                <c:pt idx="3995">
                  <c:v>0.65087600000000001</c:v>
                </c:pt>
                <c:pt idx="3996">
                  <c:v>0.65069500000000002</c:v>
                </c:pt>
                <c:pt idx="3997">
                  <c:v>0.65087600000000001</c:v>
                </c:pt>
                <c:pt idx="3998">
                  <c:v>0.65087600000000001</c:v>
                </c:pt>
                <c:pt idx="3999">
                  <c:v>0.65087600000000001</c:v>
                </c:pt>
                <c:pt idx="4000">
                  <c:v>0.65069500000000002</c:v>
                </c:pt>
                <c:pt idx="4001">
                  <c:v>0.65087600000000001</c:v>
                </c:pt>
                <c:pt idx="4002">
                  <c:v>0.65069500000000002</c:v>
                </c:pt>
                <c:pt idx="4003">
                  <c:v>0.65069500000000002</c:v>
                </c:pt>
                <c:pt idx="4004">
                  <c:v>0.65069500000000002</c:v>
                </c:pt>
                <c:pt idx="4005">
                  <c:v>0.65087600000000001</c:v>
                </c:pt>
                <c:pt idx="4006">
                  <c:v>0.65087600000000001</c:v>
                </c:pt>
                <c:pt idx="4007">
                  <c:v>0.65087600000000001</c:v>
                </c:pt>
                <c:pt idx="4008">
                  <c:v>0.65087600000000001</c:v>
                </c:pt>
                <c:pt idx="4009">
                  <c:v>0.65087600000000001</c:v>
                </c:pt>
                <c:pt idx="4010">
                  <c:v>0.651057</c:v>
                </c:pt>
                <c:pt idx="4011">
                  <c:v>0.651057</c:v>
                </c:pt>
                <c:pt idx="4012">
                  <c:v>0.65087600000000001</c:v>
                </c:pt>
                <c:pt idx="4013">
                  <c:v>0.651057</c:v>
                </c:pt>
                <c:pt idx="4014">
                  <c:v>0.651057</c:v>
                </c:pt>
                <c:pt idx="4015">
                  <c:v>0.65123799999999998</c:v>
                </c:pt>
                <c:pt idx="4016">
                  <c:v>0.651057</c:v>
                </c:pt>
                <c:pt idx="4017">
                  <c:v>0.651057</c:v>
                </c:pt>
                <c:pt idx="4018">
                  <c:v>0.651057</c:v>
                </c:pt>
                <c:pt idx="4019">
                  <c:v>0.651057</c:v>
                </c:pt>
                <c:pt idx="4020">
                  <c:v>0.65087600000000001</c:v>
                </c:pt>
                <c:pt idx="4021">
                  <c:v>0.65087600000000001</c:v>
                </c:pt>
                <c:pt idx="4022">
                  <c:v>0.65069500000000002</c:v>
                </c:pt>
                <c:pt idx="4023">
                  <c:v>0.65069500000000002</c:v>
                </c:pt>
                <c:pt idx="4024">
                  <c:v>0.65087600000000001</c:v>
                </c:pt>
                <c:pt idx="4025">
                  <c:v>0.65069500000000002</c:v>
                </c:pt>
                <c:pt idx="4026">
                  <c:v>0.65087600000000001</c:v>
                </c:pt>
                <c:pt idx="4027">
                  <c:v>0.65087600000000001</c:v>
                </c:pt>
                <c:pt idx="4028">
                  <c:v>0.65087600000000001</c:v>
                </c:pt>
                <c:pt idx="4029">
                  <c:v>0.65087600000000001</c:v>
                </c:pt>
                <c:pt idx="4030">
                  <c:v>0.65087600000000001</c:v>
                </c:pt>
                <c:pt idx="4031">
                  <c:v>0.651057</c:v>
                </c:pt>
                <c:pt idx="4032">
                  <c:v>0.65087600000000001</c:v>
                </c:pt>
                <c:pt idx="4033">
                  <c:v>0.651057</c:v>
                </c:pt>
                <c:pt idx="4034">
                  <c:v>0.58183280000000004</c:v>
                </c:pt>
                <c:pt idx="4035">
                  <c:v>0.58199460000000003</c:v>
                </c:pt>
                <c:pt idx="4036">
                  <c:v>0.58183280000000004</c:v>
                </c:pt>
                <c:pt idx="4037">
                  <c:v>0.58183280000000004</c:v>
                </c:pt>
                <c:pt idx="4038">
                  <c:v>0.58167100000000005</c:v>
                </c:pt>
                <c:pt idx="4039">
                  <c:v>0.58183280000000004</c:v>
                </c:pt>
                <c:pt idx="4040">
                  <c:v>0.58167100000000005</c:v>
                </c:pt>
                <c:pt idx="4041">
                  <c:v>0.58167100000000005</c:v>
                </c:pt>
                <c:pt idx="4042">
                  <c:v>0.58167100000000005</c:v>
                </c:pt>
                <c:pt idx="4043">
                  <c:v>0.58167100000000005</c:v>
                </c:pt>
                <c:pt idx="4044">
                  <c:v>0.58167100000000005</c:v>
                </c:pt>
                <c:pt idx="4045">
                  <c:v>0.58150920000000006</c:v>
                </c:pt>
                <c:pt idx="4046">
                  <c:v>0.58167100000000005</c:v>
                </c:pt>
                <c:pt idx="4047">
                  <c:v>0.58167100000000005</c:v>
                </c:pt>
                <c:pt idx="4048">
                  <c:v>0.58167100000000005</c:v>
                </c:pt>
                <c:pt idx="4049">
                  <c:v>0.58167100000000005</c:v>
                </c:pt>
                <c:pt idx="4050">
                  <c:v>0.58167100000000005</c:v>
                </c:pt>
                <c:pt idx="4051">
                  <c:v>0.58167100000000005</c:v>
                </c:pt>
                <c:pt idx="4052">
                  <c:v>0.58167100000000005</c:v>
                </c:pt>
                <c:pt idx="4053">
                  <c:v>0.58167100000000005</c:v>
                </c:pt>
                <c:pt idx="4054">
                  <c:v>0.58167100000000005</c:v>
                </c:pt>
                <c:pt idx="4055">
                  <c:v>0.58167100000000005</c:v>
                </c:pt>
                <c:pt idx="4056">
                  <c:v>0.58167100000000005</c:v>
                </c:pt>
                <c:pt idx="4057">
                  <c:v>0.58150920000000006</c:v>
                </c:pt>
                <c:pt idx="4058">
                  <c:v>0.58150920000000006</c:v>
                </c:pt>
                <c:pt idx="4059">
                  <c:v>0.58150920000000006</c:v>
                </c:pt>
                <c:pt idx="4060">
                  <c:v>0.58150920000000006</c:v>
                </c:pt>
                <c:pt idx="4061">
                  <c:v>0.58134739999999996</c:v>
                </c:pt>
                <c:pt idx="4062">
                  <c:v>0.58167100000000005</c:v>
                </c:pt>
                <c:pt idx="4063">
                  <c:v>0.58150920000000006</c:v>
                </c:pt>
                <c:pt idx="4064">
                  <c:v>0.58150920000000006</c:v>
                </c:pt>
                <c:pt idx="4065">
                  <c:v>0.58134739999999996</c:v>
                </c:pt>
                <c:pt idx="4066">
                  <c:v>0.58150920000000006</c:v>
                </c:pt>
                <c:pt idx="4067">
                  <c:v>0.58150920000000006</c:v>
                </c:pt>
                <c:pt idx="4068">
                  <c:v>0.58167100000000005</c:v>
                </c:pt>
                <c:pt idx="4069">
                  <c:v>0.58150920000000006</c:v>
                </c:pt>
                <c:pt idx="4070">
                  <c:v>0.58150920000000006</c:v>
                </c:pt>
                <c:pt idx="4071">
                  <c:v>0.58167100000000005</c:v>
                </c:pt>
                <c:pt idx="4072">
                  <c:v>0.58150920000000006</c:v>
                </c:pt>
                <c:pt idx="4073">
                  <c:v>0.58150920000000006</c:v>
                </c:pt>
                <c:pt idx="4074">
                  <c:v>0.58150920000000006</c:v>
                </c:pt>
                <c:pt idx="4075">
                  <c:v>0.58150920000000006</c:v>
                </c:pt>
                <c:pt idx="4076">
                  <c:v>0.58134739999999996</c:v>
                </c:pt>
                <c:pt idx="4077">
                  <c:v>0.58134739999999996</c:v>
                </c:pt>
                <c:pt idx="4078">
                  <c:v>0.58134739999999996</c:v>
                </c:pt>
                <c:pt idx="4079">
                  <c:v>0.58134739999999996</c:v>
                </c:pt>
                <c:pt idx="4080">
                  <c:v>0.58134739999999996</c:v>
                </c:pt>
                <c:pt idx="4081">
                  <c:v>0.58134739999999996</c:v>
                </c:pt>
                <c:pt idx="4082">
                  <c:v>0.58150920000000006</c:v>
                </c:pt>
                <c:pt idx="4083">
                  <c:v>0.58134739999999996</c:v>
                </c:pt>
                <c:pt idx="4084">
                  <c:v>0.58134739999999996</c:v>
                </c:pt>
                <c:pt idx="4085">
                  <c:v>0.58134739999999996</c:v>
                </c:pt>
                <c:pt idx="4086">
                  <c:v>0.58150920000000006</c:v>
                </c:pt>
                <c:pt idx="4087">
                  <c:v>0.58150920000000006</c:v>
                </c:pt>
                <c:pt idx="4088">
                  <c:v>0.58150920000000006</c:v>
                </c:pt>
                <c:pt idx="4089">
                  <c:v>0.58150920000000006</c:v>
                </c:pt>
                <c:pt idx="4090">
                  <c:v>0.58150920000000006</c:v>
                </c:pt>
                <c:pt idx="4091">
                  <c:v>0.58150920000000006</c:v>
                </c:pt>
                <c:pt idx="4092">
                  <c:v>0.58150920000000006</c:v>
                </c:pt>
                <c:pt idx="4093">
                  <c:v>0.58134739999999996</c:v>
                </c:pt>
                <c:pt idx="4094">
                  <c:v>0.58134739999999996</c:v>
                </c:pt>
                <c:pt idx="4095">
                  <c:v>0.58150920000000006</c:v>
                </c:pt>
                <c:pt idx="4096">
                  <c:v>0.58134739999999996</c:v>
                </c:pt>
                <c:pt idx="4097">
                  <c:v>0.58134739999999996</c:v>
                </c:pt>
                <c:pt idx="4098">
                  <c:v>0.58134739999999996</c:v>
                </c:pt>
                <c:pt idx="4099">
                  <c:v>0.58134739999999996</c:v>
                </c:pt>
                <c:pt idx="4100">
                  <c:v>0.58134739999999996</c:v>
                </c:pt>
                <c:pt idx="4101">
                  <c:v>0.58134739999999996</c:v>
                </c:pt>
                <c:pt idx="4102">
                  <c:v>0.58134739999999996</c:v>
                </c:pt>
                <c:pt idx="4103">
                  <c:v>0.58150920000000006</c:v>
                </c:pt>
                <c:pt idx="4104">
                  <c:v>0.58134739999999996</c:v>
                </c:pt>
                <c:pt idx="4105">
                  <c:v>0.58150920000000006</c:v>
                </c:pt>
                <c:pt idx="4106">
                  <c:v>0.58150920000000006</c:v>
                </c:pt>
                <c:pt idx="4107">
                  <c:v>0.58150920000000006</c:v>
                </c:pt>
                <c:pt idx="4108">
                  <c:v>0.58150920000000006</c:v>
                </c:pt>
                <c:pt idx="4109">
                  <c:v>0.58150920000000006</c:v>
                </c:pt>
                <c:pt idx="4110">
                  <c:v>0.58150920000000006</c:v>
                </c:pt>
                <c:pt idx="4111">
                  <c:v>0.58150920000000006</c:v>
                </c:pt>
                <c:pt idx="4112">
                  <c:v>0.58134739999999996</c:v>
                </c:pt>
                <c:pt idx="4113">
                  <c:v>0.58150920000000006</c:v>
                </c:pt>
                <c:pt idx="4114">
                  <c:v>0.58134739999999996</c:v>
                </c:pt>
                <c:pt idx="4115">
                  <c:v>0.58150920000000006</c:v>
                </c:pt>
                <c:pt idx="4116">
                  <c:v>0.58134739999999996</c:v>
                </c:pt>
                <c:pt idx="4117">
                  <c:v>0.58134739999999996</c:v>
                </c:pt>
                <c:pt idx="4118">
                  <c:v>0.58150920000000006</c:v>
                </c:pt>
                <c:pt idx="4119">
                  <c:v>0.58134739999999996</c:v>
                </c:pt>
                <c:pt idx="4120">
                  <c:v>0.58150920000000006</c:v>
                </c:pt>
                <c:pt idx="4121">
                  <c:v>0.58134739999999996</c:v>
                </c:pt>
                <c:pt idx="4122">
                  <c:v>0.58150920000000006</c:v>
                </c:pt>
                <c:pt idx="4123">
                  <c:v>0.58150920000000006</c:v>
                </c:pt>
                <c:pt idx="4124">
                  <c:v>0.58167100000000005</c:v>
                </c:pt>
                <c:pt idx="4125">
                  <c:v>0.58150920000000006</c:v>
                </c:pt>
                <c:pt idx="4126">
                  <c:v>0.58167100000000005</c:v>
                </c:pt>
                <c:pt idx="4127">
                  <c:v>0.58167100000000005</c:v>
                </c:pt>
                <c:pt idx="4128">
                  <c:v>0.58382800000000001</c:v>
                </c:pt>
                <c:pt idx="4129">
                  <c:v>0.58382800000000001</c:v>
                </c:pt>
                <c:pt idx="4130">
                  <c:v>0.58382800000000001</c:v>
                </c:pt>
                <c:pt idx="4131">
                  <c:v>0.58382800000000001</c:v>
                </c:pt>
                <c:pt idx="4132">
                  <c:v>0.58382800000000001</c:v>
                </c:pt>
                <c:pt idx="4133">
                  <c:v>0.58366560000000001</c:v>
                </c:pt>
                <c:pt idx="4134">
                  <c:v>0.58382800000000001</c:v>
                </c:pt>
                <c:pt idx="4135">
                  <c:v>0.58366560000000001</c:v>
                </c:pt>
                <c:pt idx="4136">
                  <c:v>0.58366560000000001</c:v>
                </c:pt>
                <c:pt idx="4137">
                  <c:v>0.58366560000000001</c:v>
                </c:pt>
                <c:pt idx="4138">
                  <c:v>0.58366560000000001</c:v>
                </c:pt>
                <c:pt idx="4139">
                  <c:v>0.58366560000000001</c:v>
                </c:pt>
                <c:pt idx="4140">
                  <c:v>0.58366560000000001</c:v>
                </c:pt>
                <c:pt idx="4141">
                  <c:v>0.58366560000000001</c:v>
                </c:pt>
                <c:pt idx="4142">
                  <c:v>0.58366560000000001</c:v>
                </c:pt>
                <c:pt idx="4143">
                  <c:v>0.58382800000000001</c:v>
                </c:pt>
                <c:pt idx="4144">
                  <c:v>0.58382800000000001</c:v>
                </c:pt>
                <c:pt idx="4145">
                  <c:v>0.58366560000000001</c:v>
                </c:pt>
                <c:pt idx="4146">
                  <c:v>0.58382800000000001</c:v>
                </c:pt>
                <c:pt idx="4147">
                  <c:v>0.58382800000000001</c:v>
                </c:pt>
                <c:pt idx="4148">
                  <c:v>0.58382800000000001</c:v>
                </c:pt>
                <c:pt idx="4149">
                  <c:v>0.58382800000000001</c:v>
                </c:pt>
                <c:pt idx="4150">
                  <c:v>0.58382800000000001</c:v>
                </c:pt>
                <c:pt idx="4151">
                  <c:v>0.58382800000000001</c:v>
                </c:pt>
                <c:pt idx="4152">
                  <c:v>0.58382800000000001</c:v>
                </c:pt>
                <c:pt idx="4153">
                  <c:v>0.58366560000000001</c:v>
                </c:pt>
                <c:pt idx="4154">
                  <c:v>0.58366560000000001</c:v>
                </c:pt>
                <c:pt idx="4155">
                  <c:v>0.58366560000000001</c:v>
                </c:pt>
                <c:pt idx="4156">
                  <c:v>0.58366560000000001</c:v>
                </c:pt>
                <c:pt idx="4157">
                  <c:v>0.58366560000000001</c:v>
                </c:pt>
                <c:pt idx="4158">
                  <c:v>0.58366560000000001</c:v>
                </c:pt>
                <c:pt idx="4159">
                  <c:v>0.58366560000000001</c:v>
                </c:pt>
                <c:pt idx="4160">
                  <c:v>0.58366560000000001</c:v>
                </c:pt>
                <c:pt idx="4161">
                  <c:v>0.58366560000000001</c:v>
                </c:pt>
                <c:pt idx="4162">
                  <c:v>0.58382800000000001</c:v>
                </c:pt>
                <c:pt idx="4163">
                  <c:v>0.58366560000000001</c:v>
                </c:pt>
                <c:pt idx="4164">
                  <c:v>0.58382800000000001</c:v>
                </c:pt>
                <c:pt idx="4165">
                  <c:v>0.58366560000000001</c:v>
                </c:pt>
                <c:pt idx="4166">
                  <c:v>0.58382800000000001</c:v>
                </c:pt>
                <c:pt idx="4167">
                  <c:v>0.58382800000000001</c:v>
                </c:pt>
                <c:pt idx="4168">
                  <c:v>0.58382800000000001</c:v>
                </c:pt>
                <c:pt idx="4169">
                  <c:v>0.58382800000000001</c:v>
                </c:pt>
                <c:pt idx="4170">
                  <c:v>0.58366560000000001</c:v>
                </c:pt>
                <c:pt idx="4171">
                  <c:v>0.58382800000000001</c:v>
                </c:pt>
                <c:pt idx="4172">
                  <c:v>0.58366560000000001</c:v>
                </c:pt>
                <c:pt idx="4173">
                  <c:v>0.58382800000000001</c:v>
                </c:pt>
                <c:pt idx="4174">
                  <c:v>0.58366560000000001</c:v>
                </c:pt>
                <c:pt idx="4175">
                  <c:v>0.58366560000000001</c:v>
                </c:pt>
                <c:pt idx="4176">
                  <c:v>0.58366560000000001</c:v>
                </c:pt>
                <c:pt idx="4177">
                  <c:v>0.5835032</c:v>
                </c:pt>
                <c:pt idx="4178">
                  <c:v>0.58366560000000001</c:v>
                </c:pt>
                <c:pt idx="4179">
                  <c:v>0.5835032</c:v>
                </c:pt>
                <c:pt idx="4180">
                  <c:v>0.58366560000000001</c:v>
                </c:pt>
                <c:pt idx="4181">
                  <c:v>0.58366560000000001</c:v>
                </c:pt>
                <c:pt idx="4182">
                  <c:v>0.58366560000000001</c:v>
                </c:pt>
                <c:pt idx="4183">
                  <c:v>0.58382800000000001</c:v>
                </c:pt>
                <c:pt idx="4184">
                  <c:v>0.58382800000000001</c:v>
                </c:pt>
                <c:pt idx="4185">
                  <c:v>0.58382800000000001</c:v>
                </c:pt>
                <c:pt idx="4186">
                  <c:v>0.58382800000000001</c:v>
                </c:pt>
                <c:pt idx="4187">
                  <c:v>0.58382800000000001</c:v>
                </c:pt>
                <c:pt idx="4188">
                  <c:v>0.58382800000000001</c:v>
                </c:pt>
                <c:pt idx="4189">
                  <c:v>0.58382800000000001</c:v>
                </c:pt>
                <c:pt idx="4190">
                  <c:v>0.58382800000000001</c:v>
                </c:pt>
                <c:pt idx="4191">
                  <c:v>0.58382800000000001</c:v>
                </c:pt>
                <c:pt idx="4192">
                  <c:v>0.58366560000000001</c:v>
                </c:pt>
                <c:pt idx="4193">
                  <c:v>0.58366560000000001</c:v>
                </c:pt>
                <c:pt idx="4194">
                  <c:v>0.58366560000000001</c:v>
                </c:pt>
                <c:pt idx="4195">
                  <c:v>0.58366560000000001</c:v>
                </c:pt>
                <c:pt idx="4196">
                  <c:v>0.5835032</c:v>
                </c:pt>
                <c:pt idx="4197">
                  <c:v>0.5835032</c:v>
                </c:pt>
                <c:pt idx="4198">
                  <c:v>0.5835032</c:v>
                </c:pt>
                <c:pt idx="4199">
                  <c:v>0.58366560000000001</c:v>
                </c:pt>
                <c:pt idx="4200">
                  <c:v>0.58366560000000001</c:v>
                </c:pt>
                <c:pt idx="4201">
                  <c:v>0.58366560000000001</c:v>
                </c:pt>
                <c:pt idx="4202">
                  <c:v>0.58366560000000001</c:v>
                </c:pt>
                <c:pt idx="4203">
                  <c:v>0.58382800000000001</c:v>
                </c:pt>
                <c:pt idx="4204">
                  <c:v>0.58366560000000001</c:v>
                </c:pt>
                <c:pt idx="4205">
                  <c:v>0.58366560000000001</c:v>
                </c:pt>
                <c:pt idx="4206">
                  <c:v>0.5835032</c:v>
                </c:pt>
                <c:pt idx="4207">
                  <c:v>0.58366560000000001</c:v>
                </c:pt>
                <c:pt idx="4208">
                  <c:v>0.5835032</c:v>
                </c:pt>
                <c:pt idx="4209">
                  <c:v>0.58366560000000001</c:v>
                </c:pt>
                <c:pt idx="4210">
                  <c:v>0.58366560000000001</c:v>
                </c:pt>
                <c:pt idx="4211">
                  <c:v>0.5835032</c:v>
                </c:pt>
                <c:pt idx="4212">
                  <c:v>0.5835032</c:v>
                </c:pt>
                <c:pt idx="4213">
                  <c:v>0.58334079999999999</c:v>
                </c:pt>
                <c:pt idx="4214">
                  <c:v>0.5835032</c:v>
                </c:pt>
                <c:pt idx="4215">
                  <c:v>0.58334079999999999</c:v>
                </c:pt>
                <c:pt idx="4216">
                  <c:v>0.58334079999999999</c:v>
                </c:pt>
                <c:pt idx="4217">
                  <c:v>0.58334079999999999</c:v>
                </c:pt>
                <c:pt idx="4218">
                  <c:v>0.58334079999999999</c:v>
                </c:pt>
                <c:pt idx="4219">
                  <c:v>0.58334079999999999</c:v>
                </c:pt>
                <c:pt idx="4220">
                  <c:v>0.5835032</c:v>
                </c:pt>
                <c:pt idx="4221">
                  <c:v>0.5835032</c:v>
                </c:pt>
                <c:pt idx="4222">
                  <c:v>0.58833780000000002</c:v>
                </c:pt>
                <c:pt idx="4223">
                  <c:v>0.58833780000000002</c:v>
                </c:pt>
                <c:pt idx="4224">
                  <c:v>0.58817410000000003</c:v>
                </c:pt>
                <c:pt idx="4225">
                  <c:v>0.58833780000000002</c:v>
                </c:pt>
                <c:pt idx="4226">
                  <c:v>0.58817410000000003</c:v>
                </c:pt>
                <c:pt idx="4227">
                  <c:v>0.58833780000000002</c:v>
                </c:pt>
                <c:pt idx="4228">
                  <c:v>0.58817410000000003</c:v>
                </c:pt>
                <c:pt idx="4229">
                  <c:v>0.58833780000000002</c:v>
                </c:pt>
                <c:pt idx="4230">
                  <c:v>0.58817410000000003</c:v>
                </c:pt>
                <c:pt idx="4231">
                  <c:v>0.58817410000000003</c:v>
                </c:pt>
                <c:pt idx="4232">
                  <c:v>0.58817410000000003</c:v>
                </c:pt>
                <c:pt idx="4233">
                  <c:v>0.58817410000000003</c:v>
                </c:pt>
                <c:pt idx="4234">
                  <c:v>0.58817410000000003</c:v>
                </c:pt>
                <c:pt idx="4235">
                  <c:v>0.58817410000000003</c:v>
                </c:pt>
                <c:pt idx="4236">
                  <c:v>0.58817410000000003</c:v>
                </c:pt>
                <c:pt idx="4237">
                  <c:v>0.58801039999999993</c:v>
                </c:pt>
                <c:pt idx="4238">
                  <c:v>0.58817410000000003</c:v>
                </c:pt>
                <c:pt idx="4239">
                  <c:v>0.58817410000000003</c:v>
                </c:pt>
                <c:pt idx="4240">
                  <c:v>0.58833780000000002</c:v>
                </c:pt>
                <c:pt idx="4241">
                  <c:v>0.58833780000000002</c:v>
                </c:pt>
                <c:pt idx="4242">
                  <c:v>0.58833780000000002</c:v>
                </c:pt>
                <c:pt idx="4243">
                  <c:v>0.58833780000000002</c:v>
                </c:pt>
                <c:pt idx="4244">
                  <c:v>0.58833780000000002</c:v>
                </c:pt>
                <c:pt idx="4245">
                  <c:v>0.58833780000000002</c:v>
                </c:pt>
                <c:pt idx="4246">
                  <c:v>0.58833780000000002</c:v>
                </c:pt>
                <c:pt idx="4247">
                  <c:v>0.58850150000000001</c:v>
                </c:pt>
                <c:pt idx="4248">
                  <c:v>0.58833780000000002</c:v>
                </c:pt>
                <c:pt idx="4249">
                  <c:v>0.58833780000000002</c:v>
                </c:pt>
                <c:pt idx="4250">
                  <c:v>0.58833780000000002</c:v>
                </c:pt>
                <c:pt idx="4251">
                  <c:v>0.58833780000000002</c:v>
                </c:pt>
                <c:pt idx="4252">
                  <c:v>0.58833780000000002</c:v>
                </c:pt>
                <c:pt idx="4253">
                  <c:v>0.58817410000000003</c:v>
                </c:pt>
                <c:pt idx="4254">
                  <c:v>0.58833780000000002</c:v>
                </c:pt>
                <c:pt idx="4255">
                  <c:v>0.58817410000000003</c:v>
                </c:pt>
                <c:pt idx="4256">
                  <c:v>0.58833780000000002</c:v>
                </c:pt>
                <c:pt idx="4257">
                  <c:v>0.58833780000000002</c:v>
                </c:pt>
                <c:pt idx="4258">
                  <c:v>0.58850150000000001</c:v>
                </c:pt>
                <c:pt idx="4259">
                  <c:v>0.58850150000000001</c:v>
                </c:pt>
                <c:pt idx="4260">
                  <c:v>0.58850150000000001</c:v>
                </c:pt>
                <c:pt idx="4261">
                  <c:v>0.5886652</c:v>
                </c:pt>
                <c:pt idx="4262">
                  <c:v>0.58850150000000001</c:v>
                </c:pt>
                <c:pt idx="4263">
                  <c:v>0.5886652</c:v>
                </c:pt>
                <c:pt idx="4264">
                  <c:v>0.58850150000000001</c:v>
                </c:pt>
                <c:pt idx="4265">
                  <c:v>0.5886652</c:v>
                </c:pt>
                <c:pt idx="4266">
                  <c:v>0.58850150000000001</c:v>
                </c:pt>
                <c:pt idx="4267">
                  <c:v>0.5886652</c:v>
                </c:pt>
                <c:pt idx="4268">
                  <c:v>0.58850150000000001</c:v>
                </c:pt>
                <c:pt idx="4269">
                  <c:v>0.58850150000000001</c:v>
                </c:pt>
                <c:pt idx="4270">
                  <c:v>0.58850150000000001</c:v>
                </c:pt>
                <c:pt idx="4271">
                  <c:v>0.58833780000000002</c:v>
                </c:pt>
                <c:pt idx="4272">
                  <c:v>0.58833780000000002</c:v>
                </c:pt>
                <c:pt idx="4273">
                  <c:v>0.58817410000000003</c:v>
                </c:pt>
                <c:pt idx="4274">
                  <c:v>0.58833780000000002</c:v>
                </c:pt>
                <c:pt idx="4275">
                  <c:v>0.58833780000000002</c:v>
                </c:pt>
                <c:pt idx="4276">
                  <c:v>0.58833780000000002</c:v>
                </c:pt>
                <c:pt idx="4277">
                  <c:v>0.58833780000000002</c:v>
                </c:pt>
                <c:pt idx="4278">
                  <c:v>0.58850150000000001</c:v>
                </c:pt>
                <c:pt idx="4279">
                  <c:v>0.58833780000000002</c:v>
                </c:pt>
                <c:pt idx="4280">
                  <c:v>0.58850150000000001</c:v>
                </c:pt>
                <c:pt idx="4281">
                  <c:v>0.58850150000000001</c:v>
                </c:pt>
                <c:pt idx="4282">
                  <c:v>0.58833780000000002</c:v>
                </c:pt>
                <c:pt idx="4283">
                  <c:v>0.58850150000000001</c:v>
                </c:pt>
                <c:pt idx="4284">
                  <c:v>0.58833780000000002</c:v>
                </c:pt>
                <c:pt idx="4285">
                  <c:v>0.58850150000000001</c:v>
                </c:pt>
                <c:pt idx="4286">
                  <c:v>0.58833780000000002</c:v>
                </c:pt>
                <c:pt idx="4287">
                  <c:v>0.58850150000000001</c:v>
                </c:pt>
                <c:pt idx="4288">
                  <c:v>0.58833780000000002</c:v>
                </c:pt>
                <c:pt idx="4289">
                  <c:v>0.58850150000000001</c:v>
                </c:pt>
                <c:pt idx="4290">
                  <c:v>0.58833780000000002</c:v>
                </c:pt>
                <c:pt idx="4291">
                  <c:v>0.58833780000000002</c:v>
                </c:pt>
                <c:pt idx="4292">
                  <c:v>0.58833780000000002</c:v>
                </c:pt>
                <c:pt idx="4293">
                  <c:v>0.58833780000000002</c:v>
                </c:pt>
                <c:pt idx="4294">
                  <c:v>0.58833780000000002</c:v>
                </c:pt>
                <c:pt idx="4295">
                  <c:v>0.58833780000000002</c:v>
                </c:pt>
                <c:pt idx="4296">
                  <c:v>0.58833780000000002</c:v>
                </c:pt>
                <c:pt idx="4297">
                  <c:v>0.58833780000000002</c:v>
                </c:pt>
                <c:pt idx="4298">
                  <c:v>0.58833780000000002</c:v>
                </c:pt>
                <c:pt idx="4299">
                  <c:v>0.58833780000000002</c:v>
                </c:pt>
                <c:pt idx="4300">
                  <c:v>0.58850150000000001</c:v>
                </c:pt>
                <c:pt idx="4301">
                  <c:v>0.58850150000000001</c:v>
                </c:pt>
                <c:pt idx="4302">
                  <c:v>0.58850150000000001</c:v>
                </c:pt>
                <c:pt idx="4303">
                  <c:v>0.58850150000000001</c:v>
                </c:pt>
                <c:pt idx="4304">
                  <c:v>0.58850150000000001</c:v>
                </c:pt>
                <c:pt idx="4305">
                  <c:v>0.58850150000000001</c:v>
                </c:pt>
                <c:pt idx="4306">
                  <c:v>0.58833780000000002</c:v>
                </c:pt>
                <c:pt idx="4307">
                  <c:v>0.58850150000000001</c:v>
                </c:pt>
                <c:pt idx="4308">
                  <c:v>0.58833780000000002</c:v>
                </c:pt>
                <c:pt idx="4309">
                  <c:v>0.58833780000000002</c:v>
                </c:pt>
                <c:pt idx="4310">
                  <c:v>0.58833780000000002</c:v>
                </c:pt>
                <c:pt idx="4311">
                  <c:v>0.58817410000000003</c:v>
                </c:pt>
                <c:pt idx="4312">
                  <c:v>0.58833780000000002</c:v>
                </c:pt>
                <c:pt idx="4313">
                  <c:v>0.58817410000000003</c:v>
                </c:pt>
                <c:pt idx="4314">
                  <c:v>0.58833780000000002</c:v>
                </c:pt>
                <c:pt idx="4315">
                  <c:v>0.58817410000000003</c:v>
                </c:pt>
                <c:pt idx="4316">
                  <c:v>0.58366560000000001</c:v>
                </c:pt>
                <c:pt idx="4317">
                  <c:v>0.58366560000000001</c:v>
                </c:pt>
                <c:pt idx="4318">
                  <c:v>0.58366560000000001</c:v>
                </c:pt>
                <c:pt idx="4319">
                  <c:v>0.58366560000000001</c:v>
                </c:pt>
                <c:pt idx="4320">
                  <c:v>0.58366560000000001</c:v>
                </c:pt>
                <c:pt idx="4321">
                  <c:v>0.58382800000000001</c:v>
                </c:pt>
                <c:pt idx="4322">
                  <c:v>0.58366560000000001</c:v>
                </c:pt>
                <c:pt idx="4323">
                  <c:v>0.58382800000000001</c:v>
                </c:pt>
                <c:pt idx="4324">
                  <c:v>0.58382800000000001</c:v>
                </c:pt>
                <c:pt idx="4325">
                  <c:v>0.58382800000000001</c:v>
                </c:pt>
                <c:pt idx="4326">
                  <c:v>0.58382800000000001</c:v>
                </c:pt>
                <c:pt idx="4327">
                  <c:v>0.58382800000000001</c:v>
                </c:pt>
                <c:pt idx="4328">
                  <c:v>0.58382800000000001</c:v>
                </c:pt>
                <c:pt idx="4329">
                  <c:v>0.58382800000000001</c:v>
                </c:pt>
                <c:pt idx="4330">
                  <c:v>0.58366560000000001</c:v>
                </c:pt>
                <c:pt idx="4331">
                  <c:v>0.58366560000000001</c:v>
                </c:pt>
                <c:pt idx="4332">
                  <c:v>0.58382800000000001</c:v>
                </c:pt>
                <c:pt idx="4333">
                  <c:v>0.58366560000000001</c:v>
                </c:pt>
                <c:pt idx="4334">
                  <c:v>0.58382800000000001</c:v>
                </c:pt>
                <c:pt idx="4335">
                  <c:v>0.58366560000000001</c:v>
                </c:pt>
                <c:pt idx="4336">
                  <c:v>0.58382800000000001</c:v>
                </c:pt>
                <c:pt idx="4337">
                  <c:v>0.58366560000000001</c:v>
                </c:pt>
                <c:pt idx="4338">
                  <c:v>0.58382800000000001</c:v>
                </c:pt>
                <c:pt idx="4339">
                  <c:v>0.58382800000000001</c:v>
                </c:pt>
                <c:pt idx="4340">
                  <c:v>0.58399039999999991</c:v>
                </c:pt>
                <c:pt idx="4341">
                  <c:v>0.58382800000000001</c:v>
                </c:pt>
                <c:pt idx="4342">
                  <c:v>0.58399039999999991</c:v>
                </c:pt>
                <c:pt idx="4343">
                  <c:v>0.58399039999999991</c:v>
                </c:pt>
                <c:pt idx="4344">
                  <c:v>0.58382800000000001</c:v>
                </c:pt>
                <c:pt idx="4345">
                  <c:v>0.58399039999999991</c:v>
                </c:pt>
                <c:pt idx="4346">
                  <c:v>0.58382800000000001</c:v>
                </c:pt>
                <c:pt idx="4347">
                  <c:v>0.58382800000000001</c:v>
                </c:pt>
                <c:pt idx="4348">
                  <c:v>0.58382800000000001</c:v>
                </c:pt>
                <c:pt idx="4349">
                  <c:v>0.58382800000000001</c:v>
                </c:pt>
                <c:pt idx="4350">
                  <c:v>0.58366560000000001</c:v>
                </c:pt>
                <c:pt idx="4351">
                  <c:v>0.58366560000000001</c:v>
                </c:pt>
                <c:pt idx="4352">
                  <c:v>0.58366560000000001</c:v>
                </c:pt>
                <c:pt idx="4353">
                  <c:v>0.58382800000000001</c:v>
                </c:pt>
                <c:pt idx="4354">
                  <c:v>0.58366560000000001</c:v>
                </c:pt>
                <c:pt idx="4355">
                  <c:v>0.58366560000000001</c:v>
                </c:pt>
                <c:pt idx="4356">
                  <c:v>0.58382800000000001</c:v>
                </c:pt>
                <c:pt idx="4357">
                  <c:v>0.58382800000000001</c:v>
                </c:pt>
                <c:pt idx="4358">
                  <c:v>0.58382800000000001</c:v>
                </c:pt>
                <c:pt idx="4359">
                  <c:v>0.58382800000000001</c:v>
                </c:pt>
                <c:pt idx="4360">
                  <c:v>0.58399039999999991</c:v>
                </c:pt>
                <c:pt idx="4361">
                  <c:v>0.58399039999999991</c:v>
                </c:pt>
                <c:pt idx="4362">
                  <c:v>0.58399039999999991</c:v>
                </c:pt>
                <c:pt idx="4363">
                  <c:v>0.58382800000000001</c:v>
                </c:pt>
                <c:pt idx="4364">
                  <c:v>0.58399039999999991</c:v>
                </c:pt>
                <c:pt idx="4365">
                  <c:v>0.58382800000000001</c:v>
                </c:pt>
                <c:pt idx="4366">
                  <c:v>0.58382800000000001</c:v>
                </c:pt>
                <c:pt idx="4367">
                  <c:v>0.58366560000000001</c:v>
                </c:pt>
                <c:pt idx="4368">
                  <c:v>0.58382800000000001</c:v>
                </c:pt>
                <c:pt idx="4369">
                  <c:v>0.58366560000000001</c:v>
                </c:pt>
                <c:pt idx="4370">
                  <c:v>0.58366560000000001</c:v>
                </c:pt>
                <c:pt idx="4371">
                  <c:v>0.58366560000000001</c:v>
                </c:pt>
                <c:pt idx="4372">
                  <c:v>0.58382800000000001</c:v>
                </c:pt>
                <c:pt idx="4373">
                  <c:v>0.58366560000000001</c:v>
                </c:pt>
                <c:pt idx="4374">
                  <c:v>0.58382800000000001</c:v>
                </c:pt>
                <c:pt idx="4375">
                  <c:v>0.58366560000000001</c:v>
                </c:pt>
                <c:pt idx="4376">
                  <c:v>0.58399039999999991</c:v>
                </c:pt>
                <c:pt idx="4377">
                  <c:v>0.58382800000000001</c:v>
                </c:pt>
                <c:pt idx="4378">
                  <c:v>0.58382800000000001</c:v>
                </c:pt>
                <c:pt idx="4379">
                  <c:v>0.58382800000000001</c:v>
                </c:pt>
                <c:pt idx="4380">
                  <c:v>0.58382800000000001</c:v>
                </c:pt>
                <c:pt idx="4381">
                  <c:v>0.58399039999999991</c:v>
                </c:pt>
                <c:pt idx="4382">
                  <c:v>0.58382800000000001</c:v>
                </c:pt>
                <c:pt idx="4383">
                  <c:v>0.58382800000000001</c:v>
                </c:pt>
                <c:pt idx="4384">
                  <c:v>0.58366560000000001</c:v>
                </c:pt>
                <c:pt idx="4385">
                  <c:v>0.58382800000000001</c:v>
                </c:pt>
                <c:pt idx="4386">
                  <c:v>0.58366560000000001</c:v>
                </c:pt>
                <c:pt idx="4387">
                  <c:v>0.58382800000000001</c:v>
                </c:pt>
                <c:pt idx="4388">
                  <c:v>0.58366560000000001</c:v>
                </c:pt>
                <c:pt idx="4389">
                  <c:v>0.58366560000000001</c:v>
                </c:pt>
                <c:pt idx="4390">
                  <c:v>0.58366560000000001</c:v>
                </c:pt>
                <c:pt idx="4391">
                  <c:v>0.58366560000000001</c:v>
                </c:pt>
                <c:pt idx="4392">
                  <c:v>0.58366560000000001</c:v>
                </c:pt>
                <c:pt idx="4393">
                  <c:v>0.58366560000000001</c:v>
                </c:pt>
                <c:pt idx="4394">
                  <c:v>0.58366560000000001</c:v>
                </c:pt>
                <c:pt idx="4395">
                  <c:v>0.5835032</c:v>
                </c:pt>
                <c:pt idx="4396">
                  <c:v>0.58366560000000001</c:v>
                </c:pt>
                <c:pt idx="4397">
                  <c:v>0.58366560000000001</c:v>
                </c:pt>
                <c:pt idx="4398">
                  <c:v>0.58366560000000001</c:v>
                </c:pt>
                <c:pt idx="4399">
                  <c:v>0.58382800000000001</c:v>
                </c:pt>
                <c:pt idx="4400">
                  <c:v>0.58366560000000001</c:v>
                </c:pt>
                <c:pt idx="4401">
                  <c:v>0.58382800000000001</c:v>
                </c:pt>
                <c:pt idx="4402">
                  <c:v>0.58382800000000001</c:v>
                </c:pt>
                <c:pt idx="4403">
                  <c:v>0.58366560000000001</c:v>
                </c:pt>
                <c:pt idx="4404">
                  <c:v>0.58382800000000001</c:v>
                </c:pt>
                <c:pt idx="4405">
                  <c:v>0.58366560000000001</c:v>
                </c:pt>
                <c:pt idx="4406">
                  <c:v>0.58366560000000001</c:v>
                </c:pt>
                <c:pt idx="4407">
                  <c:v>0.58366560000000001</c:v>
                </c:pt>
                <c:pt idx="4408">
                  <c:v>0.58366560000000001</c:v>
                </c:pt>
                <c:pt idx="4409">
                  <c:v>0.58366560000000001</c:v>
                </c:pt>
                <c:pt idx="4410">
                  <c:v>0.58366560000000001</c:v>
                </c:pt>
                <c:pt idx="4411">
                  <c:v>0.58366560000000001</c:v>
                </c:pt>
                <c:pt idx="4412">
                  <c:v>0.58382800000000001</c:v>
                </c:pt>
                <c:pt idx="4413">
                  <c:v>0.58382800000000001</c:v>
                </c:pt>
                <c:pt idx="4414">
                  <c:v>0.58382800000000001</c:v>
                </c:pt>
                <c:pt idx="4415">
                  <c:v>0.58382800000000001</c:v>
                </c:pt>
                <c:pt idx="4416">
                  <c:v>0.58382800000000001</c:v>
                </c:pt>
                <c:pt idx="4417">
                  <c:v>0.58382800000000001</c:v>
                </c:pt>
                <c:pt idx="4418">
                  <c:v>0.58382800000000001</c:v>
                </c:pt>
                <c:pt idx="4419">
                  <c:v>0.58382800000000001</c:v>
                </c:pt>
                <c:pt idx="4420">
                  <c:v>0.58382800000000001</c:v>
                </c:pt>
                <c:pt idx="4421">
                  <c:v>0.58366560000000001</c:v>
                </c:pt>
                <c:pt idx="4422">
                  <c:v>0.58366560000000001</c:v>
                </c:pt>
                <c:pt idx="4423">
                  <c:v>0.5835032</c:v>
                </c:pt>
                <c:pt idx="4424">
                  <c:v>0.5835032</c:v>
                </c:pt>
                <c:pt idx="4425">
                  <c:v>0.5835032</c:v>
                </c:pt>
                <c:pt idx="4426">
                  <c:v>0.58334079999999999</c:v>
                </c:pt>
                <c:pt idx="4427">
                  <c:v>0.58334079999999999</c:v>
                </c:pt>
                <c:pt idx="4428">
                  <c:v>0.5835032</c:v>
                </c:pt>
                <c:pt idx="4429">
                  <c:v>0.58334079999999999</c:v>
                </c:pt>
                <c:pt idx="4430">
                  <c:v>0.5835032</c:v>
                </c:pt>
                <c:pt idx="4431">
                  <c:v>0.58334079999999999</c:v>
                </c:pt>
                <c:pt idx="4432">
                  <c:v>0.5835032</c:v>
                </c:pt>
                <c:pt idx="4433">
                  <c:v>0.5835032</c:v>
                </c:pt>
                <c:pt idx="4434">
                  <c:v>0.5835032</c:v>
                </c:pt>
                <c:pt idx="4435">
                  <c:v>0.58366560000000001</c:v>
                </c:pt>
                <c:pt idx="4436">
                  <c:v>0.58366560000000001</c:v>
                </c:pt>
                <c:pt idx="4437">
                  <c:v>0.58366560000000001</c:v>
                </c:pt>
                <c:pt idx="4438">
                  <c:v>0.58366560000000001</c:v>
                </c:pt>
                <c:pt idx="4439">
                  <c:v>0.58366560000000001</c:v>
                </c:pt>
                <c:pt idx="4440">
                  <c:v>0.5835032</c:v>
                </c:pt>
                <c:pt idx="4441">
                  <c:v>0.58366560000000001</c:v>
                </c:pt>
                <c:pt idx="4442">
                  <c:v>0.5835032</c:v>
                </c:pt>
                <c:pt idx="4443">
                  <c:v>0.58366560000000001</c:v>
                </c:pt>
                <c:pt idx="4444">
                  <c:v>0.5835032</c:v>
                </c:pt>
                <c:pt idx="4445">
                  <c:v>0.58366560000000001</c:v>
                </c:pt>
                <c:pt idx="4446">
                  <c:v>0.5835032</c:v>
                </c:pt>
                <c:pt idx="4447">
                  <c:v>0.5835032</c:v>
                </c:pt>
                <c:pt idx="4448">
                  <c:v>0.5835032</c:v>
                </c:pt>
                <c:pt idx="4449">
                  <c:v>0.5835032</c:v>
                </c:pt>
                <c:pt idx="4450">
                  <c:v>0.5835032</c:v>
                </c:pt>
                <c:pt idx="4451">
                  <c:v>0.5835032</c:v>
                </c:pt>
                <c:pt idx="4452">
                  <c:v>0.58366560000000001</c:v>
                </c:pt>
                <c:pt idx="4453">
                  <c:v>0.5835032</c:v>
                </c:pt>
                <c:pt idx="4454">
                  <c:v>0.5835032</c:v>
                </c:pt>
                <c:pt idx="4455">
                  <c:v>0.5835032</c:v>
                </c:pt>
                <c:pt idx="4456">
                  <c:v>0.5835032</c:v>
                </c:pt>
                <c:pt idx="4457">
                  <c:v>0.58366560000000001</c:v>
                </c:pt>
                <c:pt idx="4458">
                  <c:v>0.5835032</c:v>
                </c:pt>
                <c:pt idx="4459">
                  <c:v>0.5835032</c:v>
                </c:pt>
                <c:pt idx="4460">
                  <c:v>0.58334079999999999</c:v>
                </c:pt>
                <c:pt idx="4461">
                  <c:v>0.5835032</c:v>
                </c:pt>
                <c:pt idx="4462">
                  <c:v>0.58334079999999999</c:v>
                </c:pt>
                <c:pt idx="4463">
                  <c:v>0.5835032</c:v>
                </c:pt>
                <c:pt idx="4464">
                  <c:v>0.58334079999999999</c:v>
                </c:pt>
                <c:pt idx="4465">
                  <c:v>0.58334079999999999</c:v>
                </c:pt>
                <c:pt idx="4466">
                  <c:v>0.58334079999999999</c:v>
                </c:pt>
                <c:pt idx="4467">
                  <c:v>0.5835032</c:v>
                </c:pt>
                <c:pt idx="4468">
                  <c:v>0.5835032</c:v>
                </c:pt>
                <c:pt idx="4469">
                  <c:v>0.58366560000000001</c:v>
                </c:pt>
                <c:pt idx="4470">
                  <c:v>0.58366560000000001</c:v>
                </c:pt>
                <c:pt idx="4471">
                  <c:v>0.58382800000000001</c:v>
                </c:pt>
                <c:pt idx="4472">
                  <c:v>0.58382800000000001</c:v>
                </c:pt>
                <c:pt idx="4473">
                  <c:v>0.58382800000000001</c:v>
                </c:pt>
                <c:pt idx="4474">
                  <c:v>0.58382800000000001</c:v>
                </c:pt>
                <c:pt idx="4475">
                  <c:v>0.58382800000000001</c:v>
                </c:pt>
                <c:pt idx="4476">
                  <c:v>0.58382800000000001</c:v>
                </c:pt>
                <c:pt idx="4477">
                  <c:v>0.58399039999999991</c:v>
                </c:pt>
                <c:pt idx="4478">
                  <c:v>0.58382800000000001</c:v>
                </c:pt>
                <c:pt idx="4479">
                  <c:v>0.58382800000000001</c:v>
                </c:pt>
                <c:pt idx="4480">
                  <c:v>0.58366560000000001</c:v>
                </c:pt>
                <c:pt idx="4481">
                  <c:v>0.58366560000000001</c:v>
                </c:pt>
                <c:pt idx="4482">
                  <c:v>0.58366560000000001</c:v>
                </c:pt>
                <c:pt idx="4483">
                  <c:v>0.58366560000000001</c:v>
                </c:pt>
                <c:pt idx="4484">
                  <c:v>0.58366560000000001</c:v>
                </c:pt>
                <c:pt idx="4485">
                  <c:v>0.5835032</c:v>
                </c:pt>
                <c:pt idx="4486">
                  <c:v>0.5835032</c:v>
                </c:pt>
                <c:pt idx="4487">
                  <c:v>0.5835032</c:v>
                </c:pt>
                <c:pt idx="4488">
                  <c:v>0.58366560000000001</c:v>
                </c:pt>
                <c:pt idx="4489">
                  <c:v>0.58366560000000001</c:v>
                </c:pt>
                <c:pt idx="4490">
                  <c:v>0.58382800000000001</c:v>
                </c:pt>
                <c:pt idx="4491">
                  <c:v>0.58366560000000001</c:v>
                </c:pt>
                <c:pt idx="4492">
                  <c:v>0.58366560000000001</c:v>
                </c:pt>
                <c:pt idx="4493">
                  <c:v>0.58366560000000001</c:v>
                </c:pt>
                <c:pt idx="4494">
                  <c:v>0.58366560000000001</c:v>
                </c:pt>
                <c:pt idx="4495">
                  <c:v>0.58382800000000001</c:v>
                </c:pt>
                <c:pt idx="4496">
                  <c:v>0.58366560000000001</c:v>
                </c:pt>
                <c:pt idx="4497">
                  <c:v>0.58366560000000001</c:v>
                </c:pt>
                <c:pt idx="4498">
                  <c:v>0.58382800000000001</c:v>
                </c:pt>
                <c:pt idx="4499">
                  <c:v>0.58366560000000001</c:v>
                </c:pt>
                <c:pt idx="4500">
                  <c:v>0.58366560000000001</c:v>
                </c:pt>
                <c:pt idx="4501">
                  <c:v>0.5835032</c:v>
                </c:pt>
                <c:pt idx="4502">
                  <c:v>0.5835032</c:v>
                </c:pt>
                <c:pt idx="4503">
                  <c:v>0.5835032</c:v>
                </c:pt>
                <c:pt idx="4504">
                  <c:v>0.58494040000000003</c:v>
                </c:pt>
                <c:pt idx="4505">
                  <c:v>0.58494040000000003</c:v>
                </c:pt>
                <c:pt idx="4506">
                  <c:v>0.58510320000000005</c:v>
                </c:pt>
                <c:pt idx="4507">
                  <c:v>0.58510320000000005</c:v>
                </c:pt>
                <c:pt idx="4508">
                  <c:v>0.58510320000000005</c:v>
                </c:pt>
                <c:pt idx="4509">
                  <c:v>0.58526599999999995</c:v>
                </c:pt>
                <c:pt idx="4510">
                  <c:v>0.58526599999999995</c:v>
                </c:pt>
                <c:pt idx="4511">
                  <c:v>0.58510320000000005</c:v>
                </c:pt>
                <c:pt idx="4512">
                  <c:v>0.58510320000000005</c:v>
                </c:pt>
                <c:pt idx="4513">
                  <c:v>0.58526599999999995</c:v>
                </c:pt>
                <c:pt idx="4514">
                  <c:v>0.58526599999999995</c:v>
                </c:pt>
                <c:pt idx="4515">
                  <c:v>0.58526599999999995</c:v>
                </c:pt>
                <c:pt idx="4516">
                  <c:v>0.58526599999999995</c:v>
                </c:pt>
                <c:pt idx="4517">
                  <c:v>0.58526599999999995</c:v>
                </c:pt>
                <c:pt idx="4518">
                  <c:v>0.58526599999999995</c:v>
                </c:pt>
                <c:pt idx="4519">
                  <c:v>0.58526599999999995</c:v>
                </c:pt>
                <c:pt idx="4520">
                  <c:v>0.58510320000000005</c:v>
                </c:pt>
                <c:pt idx="4521">
                  <c:v>0.58510320000000005</c:v>
                </c:pt>
                <c:pt idx="4522">
                  <c:v>0.58494040000000003</c:v>
                </c:pt>
                <c:pt idx="4523">
                  <c:v>0.58510320000000005</c:v>
                </c:pt>
                <c:pt idx="4524">
                  <c:v>0.58494040000000003</c:v>
                </c:pt>
                <c:pt idx="4525">
                  <c:v>0.58494040000000003</c:v>
                </c:pt>
                <c:pt idx="4526">
                  <c:v>0.58494040000000003</c:v>
                </c:pt>
                <c:pt idx="4527">
                  <c:v>0.58494040000000003</c:v>
                </c:pt>
                <c:pt idx="4528">
                  <c:v>0.58510320000000005</c:v>
                </c:pt>
                <c:pt idx="4529">
                  <c:v>0.58510320000000005</c:v>
                </c:pt>
                <c:pt idx="4530">
                  <c:v>0.58526599999999995</c:v>
                </c:pt>
                <c:pt idx="4531">
                  <c:v>0.58526599999999995</c:v>
                </c:pt>
                <c:pt idx="4532">
                  <c:v>0.58526599999999995</c:v>
                </c:pt>
                <c:pt idx="4533">
                  <c:v>0.58542879999999997</c:v>
                </c:pt>
                <c:pt idx="4534">
                  <c:v>0.58526599999999995</c:v>
                </c:pt>
                <c:pt idx="4535">
                  <c:v>0.58542879999999997</c:v>
                </c:pt>
                <c:pt idx="4536">
                  <c:v>0.58526599999999995</c:v>
                </c:pt>
                <c:pt idx="4537">
                  <c:v>0.58526599999999995</c:v>
                </c:pt>
                <c:pt idx="4538">
                  <c:v>0.58526599999999995</c:v>
                </c:pt>
                <c:pt idx="4539">
                  <c:v>0.58526599999999995</c:v>
                </c:pt>
                <c:pt idx="4540">
                  <c:v>0.58510320000000005</c:v>
                </c:pt>
                <c:pt idx="4541">
                  <c:v>0.58510320000000005</c:v>
                </c:pt>
                <c:pt idx="4542">
                  <c:v>0.58526599999999995</c:v>
                </c:pt>
                <c:pt idx="4543">
                  <c:v>0.58510320000000005</c:v>
                </c:pt>
                <c:pt idx="4544">
                  <c:v>0.58526599999999995</c:v>
                </c:pt>
                <c:pt idx="4545">
                  <c:v>0.58510320000000005</c:v>
                </c:pt>
                <c:pt idx="4546">
                  <c:v>0.58526599999999995</c:v>
                </c:pt>
                <c:pt idx="4547">
                  <c:v>0.58526599999999995</c:v>
                </c:pt>
                <c:pt idx="4548">
                  <c:v>0.58526599999999995</c:v>
                </c:pt>
                <c:pt idx="4549">
                  <c:v>0.58542879999999997</c:v>
                </c:pt>
                <c:pt idx="4550">
                  <c:v>0.58542879999999997</c:v>
                </c:pt>
                <c:pt idx="4551">
                  <c:v>0.58559159999999999</c:v>
                </c:pt>
                <c:pt idx="4552">
                  <c:v>0.58559159999999999</c:v>
                </c:pt>
                <c:pt idx="4553">
                  <c:v>0.58559159999999999</c:v>
                </c:pt>
                <c:pt idx="4554">
                  <c:v>0.58542879999999997</c:v>
                </c:pt>
                <c:pt idx="4555">
                  <c:v>0.58559159999999999</c:v>
                </c:pt>
                <c:pt idx="4556">
                  <c:v>0.58542879999999997</c:v>
                </c:pt>
                <c:pt idx="4557">
                  <c:v>0.58542879999999997</c:v>
                </c:pt>
                <c:pt idx="4558">
                  <c:v>0.58526599999999995</c:v>
                </c:pt>
                <c:pt idx="4559">
                  <c:v>0.58542879999999997</c:v>
                </c:pt>
                <c:pt idx="4560">
                  <c:v>0.58526599999999995</c:v>
                </c:pt>
                <c:pt idx="4561">
                  <c:v>0.58542879999999997</c:v>
                </c:pt>
                <c:pt idx="4562">
                  <c:v>0.58542879999999997</c:v>
                </c:pt>
                <c:pt idx="4563">
                  <c:v>0.58526599999999995</c:v>
                </c:pt>
                <c:pt idx="4564">
                  <c:v>0.58542879999999997</c:v>
                </c:pt>
                <c:pt idx="4565">
                  <c:v>0.58526599999999995</c:v>
                </c:pt>
                <c:pt idx="4566">
                  <c:v>0.58542879999999997</c:v>
                </c:pt>
                <c:pt idx="4567">
                  <c:v>0.58526599999999995</c:v>
                </c:pt>
                <c:pt idx="4568">
                  <c:v>0.58526599999999995</c:v>
                </c:pt>
                <c:pt idx="4569">
                  <c:v>0.58526599999999995</c:v>
                </c:pt>
                <c:pt idx="4570">
                  <c:v>0.58526599999999995</c:v>
                </c:pt>
                <c:pt idx="4571">
                  <c:v>0.58542879999999997</c:v>
                </c:pt>
                <c:pt idx="4572">
                  <c:v>0.58542879999999997</c:v>
                </c:pt>
                <c:pt idx="4573">
                  <c:v>0.58526599999999995</c:v>
                </c:pt>
                <c:pt idx="4574">
                  <c:v>0.58542879999999997</c:v>
                </c:pt>
                <c:pt idx="4575">
                  <c:v>0.58542879999999997</c:v>
                </c:pt>
                <c:pt idx="4576">
                  <c:v>0.58526599999999995</c:v>
                </c:pt>
                <c:pt idx="4577">
                  <c:v>0.58526599999999995</c:v>
                </c:pt>
                <c:pt idx="4578">
                  <c:v>0.58526599999999995</c:v>
                </c:pt>
                <c:pt idx="4579">
                  <c:v>0.58526599999999995</c:v>
                </c:pt>
                <c:pt idx="4580">
                  <c:v>0.58526599999999995</c:v>
                </c:pt>
                <c:pt idx="4581">
                  <c:v>0.58510320000000005</c:v>
                </c:pt>
                <c:pt idx="4582">
                  <c:v>0.58526599999999995</c:v>
                </c:pt>
                <c:pt idx="4583">
                  <c:v>0.58526599999999995</c:v>
                </c:pt>
                <c:pt idx="4584">
                  <c:v>0.58526599999999995</c:v>
                </c:pt>
                <c:pt idx="4585">
                  <c:v>0.58510320000000005</c:v>
                </c:pt>
                <c:pt idx="4586">
                  <c:v>0.58510320000000005</c:v>
                </c:pt>
                <c:pt idx="4587">
                  <c:v>0.58510320000000005</c:v>
                </c:pt>
                <c:pt idx="4588">
                  <c:v>0.58510320000000005</c:v>
                </c:pt>
                <c:pt idx="4589">
                  <c:v>0.58510320000000005</c:v>
                </c:pt>
                <c:pt idx="4590">
                  <c:v>0.58510320000000005</c:v>
                </c:pt>
                <c:pt idx="4591">
                  <c:v>0.58510320000000005</c:v>
                </c:pt>
                <c:pt idx="4592">
                  <c:v>0.58494040000000003</c:v>
                </c:pt>
                <c:pt idx="4593">
                  <c:v>0.58494040000000003</c:v>
                </c:pt>
                <c:pt idx="4594">
                  <c:v>0.58494040000000003</c:v>
                </c:pt>
                <c:pt idx="4595">
                  <c:v>0.58494040000000003</c:v>
                </c:pt>
                <c:pt idx="4596">
                  <c:v>0.58477760000000001</c:v>
                </c:pt>
                <c:pt idx="4597">
                  <c:v>0.58477760000000001</c:v>
                </c:pt>
                <c:pt idx="4598">
                  <c:v>0.58334079999999999</c:v>
                </c:pt>
                <c:pt idx="4599">
                  <c:v>0.58334079999999999</c:v>
                </c:pt>
                <c:pt idx="4600">
                  <c:v>0.58334079999999999</c:v>
                </c:pt>
                <c:pt idx="4601">
                  <c:v>0.58334079999999999</c:v>
                </c:pt>
                <c:pt idx="4602">
                  <c:v>0.58334079999999999</c:v>
                </c:pt>
                <c:pt idx="4603">
                  <c:v>0.58334079999999999</c:v>
                </c:pt>
                <c:pt idx="4604">
                  <c:v>0.58334079999999999</c:v>
                </c:pt>
                <c:pt idx="4605">
                  <c:v>0.58334079999999999</c:v>
                </c:pt>
                <c:pt idx="4606">
                  <c:v>0.58334079999999999</c:v>
                </c:pt>
                <c:pt idx="4607">
                  <c:v>0.5835032</c:v>
                </c:pt>
                <c:pt idx="4608">
                  <c:v>0.5835032</c:v>
                </c:pt>
                <c:pt idx="4609">
                  <c:v>0.58334079999999999</c:v>
                </c:pt>
                <c:pt idx="4610">
                  <c:v>0.5835032</c:v>
                </c:pt>
                <c:pt idx="4611">
                  <c:v>0.58334079999999999</c:v>
                </c:pt>
                <c:pt idx="4612">
                  <c:v>0.5835032</c:v>
                </c:pt>
                <c:pt idx="4613">
                  <c:v>0.58334079999999999</c:v>
                </c:pt>
                <c:pt idx="4614">
                  <c:v>0.58334079999999999</c:v>
                </c:pt>
                <c:pt idx="4615">
                  <c:v>0.58334079999999999</c:v>
                </c:pt>
                <c:pt idx="4616">
                  <c:v>0.58334079999999999</c:v>
                </c:pt>
                <c:pt idx="4617">
                  <c:v>0.58334079999999999</c:v>
                </c:pt>
                <c:pt idx="4618">
                  <c:v>0.5835032</c:v>
                </c:pt>
                <c:pt idx="4619">
                  <c:v>0.58334079999999999</c:v>
                </c:pt>
                <c:pt idx="4620">
                  <c:v>0.5835032</c:v>
                </c:pt>
                <c:pt idx="4621">
                  <c:v>0.5835032</c:v>
                </c:pt>
                <c:pt idx="4622">
                  <c:v>0.5835032</c:v>
                </c:pt>
                <c:pt idx="4623">
                  <c:v>0.5835032</c:v>
                </c:pt>
                <c:pt idx="4624">
                  <c:v>0.5835032</c:v>
                </c:pt>
                <c:pt idx="4625">
                  <c:v>0.58366560000000001</c:v>
                </c:pt>
                <c:pt idx="4626">
                  <c:v>0.5835032</c:v>
                </c:pt>
                <c:pt idx="4627">
                  <c:v>0.5835032</c:v>
                </c:pt>
                <c:pt idx="4628">
                  <c:v>0.5835032</c:v>
                </c:pt>
                <c:pt idx="4629">
                  <c:v>0.5835032</c:v>
                </c:pt>
                <c:pt idx="4630">
                  <c:v>0.5835032</c:v>
                </c:pt>
                <c:pt idx="4631">
                  <c:v>0.58334079999999999</c:v>
                </c:pt>
                <c:pt idx="4632">
                  <c:v>0.58334079999999999</c:v>
                </c:pt>
                <c:pt idx="4633">
                  <c:v>0.58334079999999999</c:v>
                </c:pt>
                <c:pt idx="4634">
                  <c:v>0.5835032</c:v>
                </c:pt>
                <c:pt idx="4635">
                  <c:v>0.5835032</c:v>
                </c:pt>
                <c:pt idx="4636">
                  <c:v>0.5835032</c:v>
                </c:pt>
                <c:pt idx="4637">
                  <c:v>0.5835032</c:v>
                </c:pt>
                <c:pt idx="4638">
                  <c:v>0.58366560000000001</c:v>
                </c:pt>
                <c:pt idx="4639">
                  <c:v>0.58366560000000001</c:v>
                </c:pt>
                <c:pt idx="4640">
                  <c:v>0.58366560000000001</c:v>
                </c:pt>
                <c:pt idx="4641">
                  <c:v>0.58382800000000001</c:v>
                </c:pt>
                <c:pt idx="4642">
                  <c:v>0.58382800000000001</c:v>
                </c:pt>
                <c:pt idx="4643">
                  <c:v>0.58382800000000001</c:v>
                </c:pt>
                <c:pt idx="4644">
                  <c:v>0.58382800000000001</c:v>
                </c:pt>
                <c:pt idx="4645">
                  <c:v>0.58399039999999991</c:v>
                </c:pt>
                <c:pt idx="4646">
                  <c:v>0.58382800000000001</c:v>
                </c:pt>
                <c:pt idx="4647">
                  <c:v>0.58382800000000001</c:v>
                </c:pt>
                <c:pt idx="4648">
                  <c:v>0.58382800000000001</c:v>
                </c:pt>
                <c:pt idx="4649">
                  <c:v>0.58382800000000001</c:v>
                </c:pt>
                <c:pt idx="4650">
                  <c:v>0.58366560000000001</c:v>
                </c:pt>
                <c:pt idx="4651">
                  <c:v>0.58366560000000001</c:v>
                </c:pt>
                <c:pt idx="4652">
                  <c:v>0.58366560000000001</c:v>
                </c:pt>
                <c:pt idx="4653">
                  <c:v>0.58366560000000001</c:v>
                </c:pt>
                <c:pt idx="4654">
                  <c:v>0.58382800000000001</c:v>
                </c:pt>
                <c:pt idx="4655">
                  <c:v>0.58366560000000001</c:v>
                </c:pt>
                <c:pt idx="4656">
                  <c:v>0.58382800000000001</c:v>
                </c:pt>
                <c:pt idx="4657">
                  <c:v>0.58366560000000001</c:v>
                </c:pt>
                <c:pt idx="4658">
                  <c:v>0.58382800000000001</c:v>
                </c:pt>
                <c:pt idx="4659">
                  <c:v>0.58382800000000001</c:v>
                </c:pt>
                <c:pt idx="4660">
                  <c:v>0.58366560000000001</c:v>
                </c:pt>
                <c:pt idx="4661">
                  <c:v>0.58382800000000001</c:v>
                </c:pt>
                <c:pt idx="4662">
                  <c:v>0.58382800000000001</c:v>
                </c:pt>
                <c:pt idx="4663">
                  <c:v>0.58382800000000001</c:v>
                </c:pt>
                <c:pt idx="4664">
                  <c:v>0.58366560000000001</c:v>
                </c:pt>
                <c:pt idx="4665">
                  <c:v>0.58382800000000001</c:v>
                </c:pt>
                <c:pt idx="4666">
                  <c:v>0.58382800000000001</c:v>
                </c:pt>
                <c:pt idx="4667">
                  <c:v>0.58382800000000001</c:v>
                </c:pt>
                <c:pt idx="4668">
                  <c:v>0.58366560000000001</c:v>
                </c:pt>
                <c:pt idx="4669">
                  <c:v>0.58382800000000001</c:v>
                </c:pt>
                <c:pt idx="4670">
                  <c:v>0.58366560000000001</c:v>
                </c:pt>
                <c:pt idx="4671">
                  <c:v>0.58366560000000001</c:v>
                </c:pt>
                <c:pt idx="4672">
                  <c:v>0.58366560000000001</c:v>
                </c:pt>
                <c:pt idx="4673">
                  <c:v>0.58366560000000001</c:v>
                </c:pt>
                <c:pt idx="4674">
                  <c:v>0.58366560000000001</c:v>
                </c:pt>
                <c:pt idx="4675">
                  <c:v>0.58366560000000001</c:v>
                </c:pt>
                <c:pt idx="4676">
                  <c:v>0.58382800000000001</c:v>
                </c:pt>
                <c:pt idx="4677">
                  <c:v>0.58382800000000001</c:v>
                </c:pt>
                <c:pt idx="4678">
                  <c:v>0.58382800000000001</c:v>
                </c:pt>
                <c:pt idx="4679">
                  <c:v>0.58399039999999991</c:v>
                </c:pt>
                <c:pt idx="4680">
                  <c:v>0.58382800000000001</c:v>
                </c:pt>
                <c:pt idx="4681">
                  <c:v>0.58399039999999991</c:v>
                </c:pt>
                <c:pt idx="4682">
                  <c:v>0.58382800000000001</c:v>
                </c:pt>
                <c:pt idx="4683">
                  <c:v>0.58382800000000001</c:v>
                </c:pt>
                <c:pt idx="4684">
                  <c:v>0.58382800000000001</c:v>
                </c:pt>
                <c:pt idx="4685">
                  <c:v>0.58382800000000001</c:v>
                </c:pt>
                <c:pt idx="4686">
                  <c:v>0.58382800000000001</c:v>
                </c:pt>
                <c:pt idx="4687">
                  <c:v>0.58382800000000001</c:v>
                </c:pt>
                <c:pt idx="4688">
                  <c:v>0.58366560000000001</c:v>
                </c:pt>
                <c:pt idx="4689">
                  <c:v>0.58366560000000001</c:v>
                </c:pt>
                <c:pt idx="4690">
                  <c:v>0.58366560000000001</c:v>
                </c:pt>
                <c:pt idx="4691">
                  <c:v>0.58366560000000001</c:v>
                </c:pt>
                <c:pt idx="4692">
                  <c:v>0.58382800000000001</c:v>
                </c:pt>
                <c:pt idx="4693">
                  <c:v>0.58366560000000001</c:v>
                </c:pt>
                <c:pt idx="4694">
                  <c:v>0.58382800000000001</c:v>
                </c:pt>
                <c:pt idx="4695">
                  <c:v>0.58366560000000001</c:v>
                </c:pt>
                <c:pt idx="4696">
                  <c:v>0.58366560000000001</c:v>
                </c:pt>
                <c:pt idx="4697">
                  <c:v>0.58366560000000001</c:v>
                </c:pt>
                <c:pt idx="4698">
                  <c:v>0.58366560000000001</c:v>
                </c:pt>
                <c:pt idx="4699">
                  <c:v>0.58366560000000001</c:v>
                </c:pt>
                <c:pt idx="4700">
                  <c:v>0.58366560000000001</c:v>
                </c:pt>
                <c:pt idx="4701">
                  <c:v>0.58382800000000001</c:v>
                </c:pt>
                <c:pt idx="4702">
                  <c:v>0.58366560000000001</c:v>
                </c:pt>
                <c:pt idx="4703">
                  <c:v>0.58382800000000001</c:v>
                </c:pt>
                <c:pt idx="4704">
                  <c:v>0.58366560000000001</c:v>
                </c:pt>
                <c:pt idx="4705">
                  <c:v>0.58366560000000001</c:v>
                </c:pt>
                <c:pt idx="4706">
                  <c:v>0.5835032</c:v>
                </c:pt>
                <c:pt idx="4707">
                  <c:v>0.58366560000000001</c:v>
                </c:pt>
                <c:pt idx="4708">
                  <c:v>0.58366560000000001</c:v>
                </c:pt>
                <c:pt idx="4709">
                  <c:v>0.58366560000000001</c:v>
                </c:pt>
                <c:pt idx="4710">
                  <c:v>0.58366560000000001</c:v>
                </c:pt>
                <c:pt idx="4711">
                  <c:v>0.58382800000000001</c:v>
                </c:pt>
                <c:pt idx="4712">
                  <c:v>0.58382800000000001</c:v>
                </c:pt>
                <c:pt idx="4713">
                  <c:v>0.58366560000000001</c:v>
                </c:pt>
                <c:pt idx="4714">
                  <c:v>0.58382800000000001</c:v>
                </c:pt>
                <c:pt idx="4715">
                  <c:v>0.58366560000000001</c:v>
                </c:pt>
                <c:pt idx="4716">
                  <c:v>0.58366560000000001</c:v>
                </c:pt>
                <c:pt idx="4717">
                  <c:v>0.58366560000000001</c:v>
                </c:pt>
                <c:pt idx="4718">
                  <c:v>0.58366560000000001</c:v>
                </c:pt>
                <c:pt idx="4719">
                  <c:v>0.58366560000000001</c:v>
                </c:pt>
                <c:pt idx="4720">
                  <c:v>0.58366560000000001</c:v>
                </c:pt>
                <c:pt idx="4721">
                  <c:v>0.5835032</c:v>
                </c:pt>
                <c:pt idx="4722">
                  <c:v>0.5835032</c:v>
                </c:pt>
                <c:pt idx="4723">
                  <c:v>0.5835032</c:v>
                </c:pt>
                <c:pt idx="4724">
                  <c:v>0.5835032</c:v>
                </c:pt>
                <c:pt idx="4725">
                  <c:v>0.5835032</c:v>
                </c:pt>
                <c:pt idx="4726">
                  <c:v>0.58334079999999999</c:v>
                </c:pt>
                <c:pt idx="4727">
                  <c:v>0.58334079999999999</c:v>
                </c:pt>
                <c:pt idx="4728">
                  <c:v>0.5835032</c:v>
                </c:pt>
                <c:pt idx="4729">
                  <c:v>0.5835032</c:v>
                </c:pt>
                <c:pt idx="4730">
                  <c:v>0.58366560000000001</c:v>
                </c:pt>
                <c:pt idx="4731">
                  <c:v>0.5835032</c:v>
                </c:pt>
                <c:pt idx="4732">
                  <c:v>0.5835032</c:v>
                </c:pt>
                <c:pt idx="4733">
                  <c:v>0.5835032</c:v>
                </c:pt>
                <c:pt idx="4734">
                  <c:v>0.58366560000000001</c:v>
                </c:pt>
                <c:pt idx="4735">
                  <c:v>0.58366560000000001</c:v>
                </c:pt>
                <c:pt idx="4736">
                  <c:v>0.58366560000000001</c:v>
                </c:pt>
                <c:pt idx="4737">
                  <c:v>0.58366560000000001</c:v>
                </c:pt>
                <c:pt idx="4738">
                  <c:v>0.58366560000000001</c:v>
                </c:pt>
                <c:pt idx="4739">
                  <c:v>0.58366560000000001</c:v>
                </c:pt>
                <c:pt idx="4740">
                  <c:v>0.5835032</c:v>
                </c:pt>
                <c:pt idx="4741">
                  <c:v>0.58366560000000001</c:v>
                </c:pt>
                <c:pt idx="4742">
                  <c:v>0.5835032</c:v>
                </c:pt>
                <c:pt idx="4743">
                  <c:v>0.5835032</c:v>
                </c:pt>
                <c:pt idx="4744">
                  <c:v>0.5835032</c:v>
                </c:pt>
                <c:pt idx="4745">
                  <c:v>0.58366560000000001</c:v>
                </c:pt>
                <c:pt idx="4746">
                  <c:v>0.5835032</c:v>
                </c:pt>
                <c:pt idx="4747">
                  <c:v>0.58366560000000001</c:v>
                </c:pt>
                <c:pt idx="4748">
                  <c:v>0.58366560000000001</c:v>
                </c:pt>
                <c:pt idx="4749">
                  <c:v>0.58366560000000001</c:v>
                </c:pt>
                <c:pt idx="4750">
                  <c:v>0.58382800000000001</c:v>
                </c:pt>
                <c:pt idx="4751">
                  <c:v>0.58366560000000001</c:v>
                </c:pt>
                <c:pt idx="4752">
                  <c:v>0.58366560000000001</c:v>
                </c:pt>
                <c:pt idx="4753">
                  <c:v>0.58366560000000001</c:v>
                </c:pt>
                <c:pt idx="4754">
                  <c:v>0.58366560000000001</c:v>
                </c:pt>
                <c:pt idx="4755">
                  <c:v>0.58382800000000001</c:v>
                </c:pt>
                <c:pt idx="4756">
                  <c:v>0.58382800000000001</c:v>
                </c:pt>
                <c:pt idx="4757">
                  <c:v>0.58366560000000001</c:v>
                </c:pt>
                <c:pt idx="4758">
                  <c:v>0.58382800000000001</c:v>
                </c:pt>
                <c:pt idx="4759">
                  <c:v>0.58366560000000001</c:v>
                </c:pt>
                <c:pt idx="4760">
                  <c:v>0.58366560000000001</c:v>
                </c:pt>
                <c:pt idx="4761">
                  <c:v>0.5835032</c:v>
                </c:pt>
                <c:pt idx="4762">
                  <c:v>0.58366560000000001</c:v>
                </c:pt>
                <c:pt idx="4763">
                  <c:v>0.58366560000000001</c:v>
                </c:pt>
                <c:pt idx="4764">
                  <c:v>0.58366560000000001</c:v>
                </c:pt>
                <c:pt idx="4765">
                  <c:v>0.58366560000000001</c:v>
                </c:pt>
                <c:pt idx="4766">
                  <c:v>0.58382800000000001</c:v>
                </c:pt>
                <c:pt idx="4767">
                  <c:v>0.58382800000000001</c:v>
                </c:pt>
                <c:pt idx="4768">
                  <c:v>0.58366560000000001</c:v>
                </c:pt>
                <c:pt idx="4769">
                  <c:v>0.58382800000000001</c:v>
                </c:pt>
                <c:pt idx="4770">
                  <c:v>0.58366560000000001</c:v>
                </c:pt>
                <c:pt idx="4771">
                  <c:v>0.58382800000000001</c:v>
                </c:pt>
                <c:pt idx="4772">
                  <c:v>0.58382800000000001</c:v>
                </c:pt>
                <c:pt idx="4773">
                  <c:v>0.58382800000000001</c:v>
                </c:pt>
                <c:pt idx="4774">
                  <c:v>0.58366560000000001</c:v>
                </c:pt>
                <c:pt idx="4775">
                  <c:v>0.58382800000000001</c:v>
                </c:pt>
                <c:pt idx="4776">
                  <c:v>0.58382800000000001</c:v>
                </c:pt>
                <c:pt idx="4777">
                  <c:v>0.58366560000000001</c:v>
                </c:pt>
                <c:pt idx="4778">
                  <c:v>0.58366560000000001</c:v>
                </c:pt>
                <c:pt idx="4779">
                  <c:v>0.58366560000000001</c:v>
                </c:pt>
                <c:pt idx="4780">
                  <c:v>0.58366560000000001</c:v>
                </c:pt>
                <c:pt idx="4781">
                  <c:v>0.5835032</c:v>
                </c:pt>
                <c:pt idx="4782">
                  <c:v>0.58366560000000001</c:v>
                </c:pt>
                <c:pt idx="4783">
                  <c:v>0.58366560000000001</c:v>
                </c:pt>
                <c:pt idx="4784">
                  <c:v>0.58366560000000001</c:v>
                </c:pt>
                <c:pt idx="4785">
                  <c:v>0.58366560000000001</c:v>
                </c:pt>
                <c:pt idx="4786">
                  <c:v>0.58382800000000001</c:v>
                </c:pt>
                <c:pt idx="4787">
                  <c:v>0.58366560000000001</c:v>
                </c:pt>
                <c:pt idx="4788">
                  <c:v>0.58366560000000001</c:v>
                </c:pt>
                <c:pt idx="4789">
                  <c:v>0.58366560000000001</c:v>
                </c:pt>
                <c:pt idx="4790">
                  <c:v>0.58366560000000001</c:v>
                </c:pt>
                <c:pt idx="4791">
                  <c:v>0.58382800000000001</c:v>
                </c:pt>
                <c:pt idx="4792">
                  <c:v>0.58382800000000001</c:v>
                </c:pt>
                <c:pt idx="4793">
                  <c:v>0.58366560000000001</c:v>
                </c:pt>
                <c:pt idx="4794">
                  <c:v>0.58382800000000001</c:v>
                </c:pt>
                <c:pt idx="4795">
                  <c:v>0.58382800000000001</c:v>
                </c:pt>
                <c:pt idx="4796">
                  <c:v>0.58382800000000001</c:v>
                </c:pt>
                <c:pt idx="4797">
                  <c:v>0.58366560000000001</c:v>
                </c:pt>
                <c:pt idx="4798">
                  <c:v>0.58382800000000001</c:v>
                </c:pt>
                <c:pt idx="4799">
                  <c:v>0.58366560000000001</c:v>
                </c:pt>
                <c:pt idx="4800">
                  <c:v>0.58366560000000001</c:v>
                </c:pt>
                <c:pt idx="4801">
                  <c:v>0.58366560000000001</c:v>
                </c:pt>
                <c:pt idx="4802">
                  <c:v>0.58382800000000001</c:v>
                </c:pt>
                <c:pt idx="4803">
                  <c:v>0.58366560000000001</c:v>
                </c:pt>
                <c:pt idx="4804">
                  <c:v>0.58382800000000001</c:v>
                </c:pt>
                <c:pt idx="4805">
                  <c:v>0.58366560000000001</c:v>
                </c:pt>
                <c:pt idx="4806">
                  <c:v>0.58382800000000001</c:v>
                </c:pt>
                <c:pt idx="4807">
                  <c:v>0.58382800000000001</c:v>
                </c:pt>
                <c:pt idx="4808">
                  <c:v>0.58366560000000001</c:v>
                </c:pt>
                <c:pt idx="4809">
                  <c:v>0.58382800000000001</c:v>
                </c:pt>
                <c:pt idx="4810">
                  <c:v>0.58382800000000001</c:v>
                </c:pt>
                <c:pt idx="4811">
                  <c:v>0.58399039999999991</c:v>
                </c:pt>
                <c:pt idx="4812">
                  <c:v>0.58382800000000001</c:v>
                </c:pt>
                <c:pt idx="4813">
                  <c:v>0.58382800000000001</c:v>
                </c:pt>
                <c:pt idx="4814">
                  <c:v>0.58382800000000001</c:v>
                </c:pt>
                <c:pt idx="4815">
                  <c:v>0.58366560000000001</c:v>
                </c:pt>
                <c:pt idx="4816">
                  <c:v>0.58366560000000001</c:v>
                </c:pt>
                <c:pt idx="4817">
                  <c:v>0.5835032</c:v>
                </c:pt>
                <c:pt idx="4818">
                  <c:v>0.58366560000000001</c:v>
                </c:pt>
                <c:pt idx="4819">
                  <c:v>0.5835032</c:v>
                </c:pt>
                <c:pt idx="4820">
                  <c:v>0.58366560000000001</c:v>
                </c:pt>
                <c:pt idx="4821">
                  <c:v>0.58366560000000001</c:v>
                </c:pt>
                <c:pt idx="4822">
                  <c:v>0.58382800000000001</c:v>
                </c:pt>
                <c:pt idx="4823">
                  <c:v>0.58382800000000001</c:v>
                </c:pt>
                <c:pt idx="4824">
                  <c:v>0.58382800000000001</c:v>
                </c:pt>
                <c:pt idx="4825">
                  <c:v>0.58382800000000001</c:v>
                </c:pt>
                <c:pt idx="4826">
                  <c:v>0.58382800000000001</c:v>
                </c:pt>
                <c:pt idx="4827">
                  <c:v>0.58399039999999991</c:v>
                </c:pt>
                <c:pt idx="4828">
                  <c:v>0.58382800000000001</c:v>
                </c:pt>
                <c:pt idx="4829">
                  <c:v>0.58399039999999991</c:v>
                </c:pt>
                <c:pt idx="4830">
                  <c:v>0.58382800000000001</c:v>
                </c:pt>
                <c:pt idx="4831">
                  <c:v>0.58399039999999991</c:v>
                </c:pt>
                <c:pt idx="4832">
                  <c:v>0.58399039999999991</c:v>
                </c:pt>
                <c:pt idx="4833">
                  <c:v>0.58399039999999991</c:v>
                </c:pt>
                <c:pt idx="4834">
                  <c:v>0.58382800000000001</c:v>
                </c:pt>
                <c:pt idx="4835">
                  <c:v>0.58382800000000001</c:v>
                </c:pt>
                <c:pt idx="4836">
                  <c:v>0.58366560000000001</c:v>
                </c:pt>
                <c:pt idx="4837">
                  <c:v>0.58366560000000001</c:v>
                </c:pt>
                <c:pt idx="4838">
                  <c:v>0.58382800000000001</c:v>
                </c:pt>
                <c:pt idx="4839">
                  <c:v>0.58382800000000001</c:v>
                </c:pt>
                <c:pt idx="4840">
                  <c:v>0.58382800000000001</c:v>
                </c:pt>
                <c:pt idx="4841">
                  <c:v>0.58382800000000001</c:v>
                </c:pt>
                <c:pt idx="4842">
                  <c:v>0.58382800000000001</c:v>
                </c:pt>
                <c:pt idx="4843">
                  <c:v>0.58382800000000001</c:v>
                </c:pt>
                <c:pt idx="4844">
                  <c:v>0.58382800000000001</c:v>
                </c:pt>
                <c:pt idx="4845">
                  <c:v>0.58366560000000001</c:v>
                </c:pt>
                <c:pt idx="4846">
                  <c:v>0.58382800000000001</c:v>
                </c:pt>
                <c:pt idx="4847">
                  <c:v>0.58382800000000001</c:v>
                </c:pt>
                <c:pt idx="4848">
                  <c:v>0.58366560000000001</c:v>
                </c:pt>
                <c:pt idx="4849">
                  <c:v>0.58366560000000001</c:v>
                </c:pt>
                <c:pt idx="4850">
                  <c:v>0.58366560000000001</c:v>
                </c:pt>
                <c:pt idx="4851">
                  <c:v>0.58366560000000001</c:v>
                </c:pt>
                <c:pt idx="4852">
                  <c:v>0.5835032</c:v>
                </c:pt>
                <c:pt idx="4853">
                  <c:v>0.5835032</c:v>
                </c:pt>
                <c:pt idx="4854">
                  <c:v>0.5835032</c:v>
                </c:pt>
                <c:pt idx="4855">
                  <c:v>0.58334079999999999</c:v>
                </c:pt>
                <c:pt idx="4856">
                  <c:v>0.58334079999999999</c:v>
                </c:pt>
                <c:pt idx="4857">
                  <c:v>0.58334079999999999</c:v>
                </c:pt>
                <c:pt idx="4858">
                  <c:v>0.5835032</c:v>
                </c:pt>
                <c:pt idx="4859">
                  <c:v>0.58334079999999999</c:v>
                </c:pt>
                <c:pt idx="4860">
                  <c:v>0.5835032</c:v>
                </c:pt>
                <c:pt idx="4861">
                  <c:v>0.5835032</c:v>
                </c:pt>
                <c:pt idx="4862">
                  <c:v>0.58366560000000001</c:v>
                </c:pt>
                <c:pt idx="4863">
                  <c:v>0.58366560000000001</c:v>
                </c:pt>
                <c:pt idx="4864">
                  <c:v>0.5835032</c:v>
                </c:pt>
                <c:pt idx="4865">
                  <c:v>0.58366560000000001</c:v>
                </c:pt>
                <c:pt idx="4866">
                  <c:v>0.5835032</c:v>
                </c:pt>
                <c:pt idx="4867">
                  <c:v>0.58366560000000001</c:v>
                </c:pt>
                <c:pt idx="4868">
                  <c:v>0.58366560000000001</c:v>
                </c:pt>
                <c:pt idx="4869">
                  <c:v>0.58366560000000001</c:v>
                </c:pt>
                <c:pt idx="4870">
                  <c:v>0.58366560000000001</c:v>
                </c:pt>
                <c:pt idx="4871">
                  <c:v>0.58366560000000001</c:v>
                </c:pt>
                <c:pt idx="4872">
                  <c:v>0.5835032</c:v>
                </c:pt>
                <c:pt idx="4873">
                  <c:v>0.5835032</c:v>
                </c:pt>
                <c:pt idx="4874">
                  <c:v>0.5835032</c:v>
                </c:pt>
                <c:pt idx="4875">
                  <c:v>0.5835032</c:v>
                </c:pt>
                <c:pt idx="4876">
                  <c:v>0.5835032</c:v>
                </c:pt>
                <c:pt idx="4877">
                  <c:v>0.5835032</c:v>
                </c:pt>
                <c:pt idx="4878">
                  <c:v>0.58366560000000001</c:v>
                </c:pt>
                <c:pt idx="4879">
                  <c:v>0.5835032</c:v>
                </c:pt>
                <c:pt idx="4880">
                  <c:v>0.58366560000000001</c:v>
                </c:pt>
                <c:pt idx="4881">
                  <c:v>0.5835032</c:v>
                </c:pt>
                <c:pt idx="4882">
                  <c:v>0.58366560000000001</c:v>
                </c:pt>
                <c:pt idx="4883">
                  <c:v>0.58366560000000001</c:v>
                </c:pt>
                <c:pt idx="4884">
                  <c:v>0.5835032</c:v>
                </c:pt>
                <c:pt idx="4885">
                  <c:v>0.58366560000000001</c:v>
                </c:pt>
                <c:pt idx="4886">
                  <c:v>0.58366560000000001</c:v>
                </c:pt>
                <c:pt idx="4887">
                  <c:v>0.58366560000000001</c:v>
                </c:pt>
                <c:pt idx="4888">
                  <c:v>0.58366560000000001</c:v>
                </c:pt>
                <c:pt idx="4889">
                  <c:v>0.58366560000000001</c:v>
                </c:pt>
                <c:pt idx="4890">
                  <c:v>0.5835032</c:v>
                </c:pt>
                <c:pt idx="4891">
                  <c:v>0.5835032</c:v>
                </c:pt>
                <c:pt idx="4892">
                  <c:v>0.5835032</c:v>
                </c:pt>
                <c:pt idx="4893">
                  <c:v>0.5835032</c:v>
                </c:pt>
                <c:pt idx="4894">
                  <c:v>0.5835032</c:v>
                </c:pt>
                <c:pt idx="4895">
                  <c:v>0.5835032</c:v>
                </c:pt>
                <c:pt idx="4896">
                  <c:v>0.5835032</c:v>
                </c:pt>
                <c:pt idx="4897">
                  <c:v>0.5835032</c:v>
                </c:pt>
                <c:pt idx="4898">
                  <c:v>0.5835032</c:v>
                </c:pt>
                <c:pt idx="4899">
                  <c:v>0.5835032</c:v>
                </c:pt>
                <c:pt idx="4900">
                  <c:v>0.58366560000000001</c:v>
                </c:pt>
                <c:pt idx="4901">
                  <c:v>0.58366560000000001</c:v>
                </c:pt>
                <c:pt idx="4902">
                  <c:v>0.58366560000000001</c:v>
                </c:pt>
                <c:pt idx="4903">
                  <c:v>0.58366560000000001</c:v>
                </c:pt>
                <c:pt idx="4904">
                  <c:v>0.58366560000000001</c:v>
                </c:pt>
                <c:pt idx="4905">
                  <c:v>0.58366560000000001</c:v>
                </c:pt>
                <c:pt idx="4906">
                  <c:v>0.58366560000000001</c:v>
                </c:pt>
                <c:pt idx="4907">
                  <c:v>0.58366560000000001</c:v>
                </c:pt>
                <c:pt idx="4908">
                  <c:v>0.5835032</c:v>
                </c:pt>
                <c:pt idx="4909">
                  <c:v>0.58366560000000001</c:v>
                </c:pt>
                <c:pt idx="4910">
                  <c:v>1.9905220000000001</c:v>
                </c:pt>
                <c:pt idx="4911">
                  <c:v>1.9910760000000001</c:v>
                </c:pt>
                <c:pt idx="4912">
                  <c:v>1.9905220000000001</c:v>
                </c:pt>
                <c:pt idx="4913">
                  <c:v>1.9905220000000001</c:v>
                </c:pt>
                <c:pt idx="4914">
                  <c:v>1.9905220000000001</c:v>
                </c:pt>
                <c:pt idx="4915">
                  <c:v>1.9905220000000001</c:v>
                </c:pt>
                <c:pt idx="4916">
                  <c:v>1.9905220000000001</c:v>
                </c:pt>
                <c:pt idx="4917">
                  <c:v>1.9899680000000002</c:v>
                </c:pt>
                <c:pt idx="4918">
                  <c:v>1.9899680000000002</c:v>
                </c:pt>
                <c:pt idx="4919">
                  <c:v>1.9905220000000001</c:v>
                </c:pt>
                <c:pt idx="4920">
                  <c:v>1.9905220000000001</c:v>
                </c:pt>
                <c:pt idx="4921">
                  <c:v>1.9905220000000001</c:v>
                </c:pt>
                <c:pt idx="4922">
                  <c:v>1.9910760000000001</c:v>
                </c:pt>
                <c:pt idx="4923">
                  <c:v>1.9905220000000001</c:v>
                </c:pt>
                <c:pt idx="4924">
                  <c:v>1.9905220000000001</c:v>
                </c:pt>
                <c:pt idx="4925">
                  <c:v>1.9910760000000001</c:v>
                </c:pt>
                <c:pt idx="4926">
                  <c:v>3.6749203999999995</c:v>
                </c:pt>
                <c:pt idx="4927">
                  <c:v>3.6749203999999995</c:v>
                </c:pt>
                <c:pt idx="4928">
                  <c:v>3.6749203999999995</c:v>
                </c:pt>
                <c:pt idx="4929">
                  <c:v>3.6759431999999999</c:v>
                </c:pt>
                <c:pt idx="4930">
                  <c:v>3.6749203999999995</c:v>
                </c:pt>
                <c:pt idx="4931">
                  <c:v>3.6749203999999995</c:v>
                </c:pt>
                <c:pt idx="4932">
                  <c:v>3.6749203999999995</c:v>
                </c:pt>
                <c:pt idx="4933">
                  <c:v>3.6749203999999995</c:v>
                </c:pt>
                <c:pt idx="4934">
                  <c:v>3.6749203999999995</c:v>
                </c:pt>
                <c:pt idx="4935">
                  <c:v>3.6749203999999995</c:v>
                </c:pt>
                <c:pt idx="4936">
                  <c:v>3.6749203999999995</c:v>
                </c:pt>
                <c:pt idx="4937">
                  <c:v>3.6749203999999995</c:v>
                </c:pt>
                <c:pt idx="4938">
                  <c:v>4.7869539000000003</c:v>
                </c:pt>
                <c:pt idx="4939">
                  <c:v>4.7869539000000003</c:v>
                </c:pt>
                <c:pt idx="4940">
                  <c:v>4.7882861999999999</c:v>
                </c:pt>
                <c:pt idx="4941">
                  <c:v>4.7882861999999999</c:v>
                </c:pt>
                <c:pt idx="4942">
                  <c:v>4.7882861999999999</c:v>
                </c:pt>
                <c:pt idx="4943">
                  <c:v>4.7882861999999999</c:v>
                </c:pt>
                <c:pt idx="4944">
                  <c:v>4.7882861999999999</c:v>
                </c:pt>
                <c:pt idx="4945">
                  <c:v>4.7882861999999999</c:v>
                </c:pt>
                <c:pt idx="4946">
                  <c:v>4.7882861999999999</c:v>
                </c:pt>
                <c:pt idx="4947">
                  <c:v>4.7882861999999999</c:v>
                </c:pt>
                <c:pt idx="4948">
                  <c:v>4.7882861999999999</c:v>
                </c:pt>
                <c:pt idx="4949">
                  <c:v>4.7882861999999999</c:v>
                </c:pt>
                <c:pt idx="4950">
                  <c:v>4.7882861999999999</c:v>
                </c:pt>
                <c:pt idx="4951">
                  <c:v>4.7882861999999999</c:v>
                </c:pt>
                <c:pt idx="4952">
                  <c:v>4.7896185000000004</c:v>
                </c:pt>
                <c:pt idx="4953">
                  <c:v>4.7882861999999999</c:v>
                </c:pt>
                <c:pt idx="4954">
                  <c:v>4.7882861999999999</c:v>
                </c:pt>
                <c:pt idx="4955">
                  <c:v>4.7869539000000003</c:v>
                </c:pt>
                <c:pt idx="4956">
                  <c:v>4.7882861999999999</c:v>
                </c:pt>
                <c:pt idx="4957">
                  <c:v>4.7869539000000003</c:v>
                </c:pt>
                <c:pt idx="4958">
                  <c:v>4.7882861999999999</c:v>
                </c:pt>
                <c:pt idx="4959">
                  <c:v>4.7869539000000003</c:v>
                </c:pt>
                <c:pt idx="4960">
                  <c:v>2.8978421999999999</c:v>
                </c:pt>
                <c:pt idx="4961">
                  <c:v>2.8970359000000001</c:v>
                </c:pt>
                <c:pt idx="4962">
                  <c:v>2.8970359000000001</c:v>
                </c:pt>
                <c:pt idx="4963">
                  <c:v>2.8970359000000001</c:v>
                </c:pt>
                <c:pt idx="4964">
                  <c:v>2.8970359000000001</c:v>
                </c:pt>
                <c:pt idx="4965">
                  <c:v>2.8978421999999999</c:v>
                </c:pt>
                <c:pt idx="4966">
                  <c:v>2.8970359000000001</c:v>
                </c:pt>
                <c:pt idx="4967">
                  <c:v>2.8970359000000001</c:v>
                </c:pt>
                <c:pt idx="4968">
                  <c:v>2.8978421999999999</c:v>
                </c:pt>
                <c:pt idx="4969">
                  <c:v>2.8970359000000001</c:v>
                </c:pt>
                <c:pt idx="4970">
                  <c:v>2.8970359000000001</c:v>
                </c:pt>
                <c:pt idx="4971">
                  <c:v>4.8986961999999998</c:v>
                </c:pt>
                <c:pt idx="4972">
                  <c:v>4.8986961999999998</c:v>
                </c:pt>
                <c:pt idx="4973">
                  <c:v>4.8986961999999998</c:v>
                </c:pt>
                <c:pt idx="4974">
                  <c:v>4.8986961999999998</c:v>
                </c:pt>
                <c:pt idx="4975">
                  <c:v>4.8986961999999998</c:v>
                </c:pt>
                <c:pt idx="4976">
                  <c:v>4.8973328</c:v>
                </c:pt>
                <c:pt idx="4977">
                  <c:v>4.8986961999999998</c:v>
                </c:pt>
                <c:pt idx="4978">
                  <c:v>4.8986961999999998</c:v>
                </c:pt>
                <c:pt idx="4979">
                  <c:v>4.8973328</c:v>
                </c:pt>
                <c:pt idx="4980">
                  <c:v>4.8973328</c:v>
                </c:pt>
                <c:pt idx="4981">
                  <c:v>4.8973328</c:v>
                </c:pt>
                <c:pt idx="4982">
                  <c:v>4.8986961999999998</c:v>
                </c:pt>
                <c:pt idx="4983">
                  <c:v>4.5799970999999999</c:v>
                </c:pt>
                <c:pt idx="4984">
                  <c:v>4.5787223999999993</c:v>
                </c:pt>
                <c:pt idx="4985">
                  <c:v>4.5787223999999993</c:v>
                </c:pt>
                <c:pt idx="4986">
                  <c:v>4.5799970999999999</c:v>
                </c:pt>
                <c:pt idx="4987">
                  <c:v>4.5799970999999999</c:v>
                </c:pt>
                <c:pt idx="4988">
                  <c:v>4.5799970999999999</c:v>
                </c:pt>
                <c:pt idx="4989">
                  <c:v>4.5799970999999999</c:v>
                </c:pt>
                <c:pt idx="4990">
                  <c:v>4.5799970999999999</c:v>
                </c:pt>
                <c:pt idx="4991">
                  <c:v>4.5799970999999999</c:v>
                </c:pt>
                <c:pt idx="4992">
                  <c:v>4.5799970999999999</c:v>
                </c:pt>
                <c:pt idx="4993">
                  <c:v>4.5799970999999999</c:v>
                </c:pt>
                <c:pt idx="4994">
                  <c:v>4.5799970999999999</c:v>
                </c:pt>
                <c:pt idx="4995">
                  <c:v>4.5787223999999993</c:v>
                </c:pt>
                <c:pt idx="4996">
                  <c:v>4.5787223999999993</c:v>
                </c:pt>
                <c:pt idx="4997">
                  <c:v>4.5787223999999993</c:v>
                </c:pt>
                <c:pt idx="4998">
                  <c:v>4.5774476999999996</c:v>
                </c:pt>
                <c:pt idx="4999">
                  <c:v>4.5787223999999993</c:v>
                </c:pt>
                <c:pt idx="5000">
                  <c:v>4.5787223999999993</c:v>
                </c:pt>
                <c:pt idx="5001">
                  <c:v>4.5774476999999996</c:v>
                </c:pt>
                <c:pt idx="5002">
                  <c:v>3.0918510000000001</c:v>
                </c:pt>
                <c:pt idx="5003">
                  <c:v>3.0918510000000001</c:v>
                </c:pt>
                <c:pt idx="5004">
                  <c:v>3.0918510000000001</c:v>
                </c:pt>
                <c:pt idx="5005">
                  <c:v>3.0927120000000001</c:v>
                </c:pt>
                <c:pt idx="5006">
                  <c:v>3.0927120000000001</c:v>
                </c:pt>
                <c:pt idx="5007">
                  <c:v>3.0927120000000001</c:v>
                </c:pt>
                <c:pt idx="5008">
                  <c:v>3.0927120000000001</c:v>
                </c:pt>
                <c:pt idx="5009">
                  <c:v>3.0927120000000001</c:v>
                </c:pt>
                <c:pt idx="5010">
                  <c:v>3.0927120000000001</c:v>
                </c:pt>
                <c:pt idx="5011">
                  <c:v>3.0927120000000001</c:v>
                </c:pt>
                <c:pt idx="5012">
                  <c:v>3.0935730000000001</c:v>
                </c:pt>
                <c:pt idx="5013">
                  <c:v>3.0927120000000001</c:v>
                </c:pt>
                <c:pt idx="5014">
                  <c:v>3.0935730000000001</c:v>
                </c:pt>
                <c:pt idx="5015">
                  <c:v>3.0927120000000001</c:v>
                </c:pt>
                <c:pt idx="5016">
                  <c:v>4.1128400000000003</c:v>
                </c:pt>
                <c:pt idx="5017">
                  <c:v>4.1128400000000003</c:v>
                </c:pt>
                <c:pt idx="5018">
                  <c:v>4.1128400000000003</c:v>
                </c:pt>
                <c:pt idx="5019">
                  <c:v>4.1128400000000003</c:v>
                </c:pt>
                <c:pt idx="5020">
                  <c:v>4.1128400000000003</c:v>
                </c:pt>
                <c:pt idx="5021">
                  <c:v>4.1128400000000003</c:v>
                </c:pt>
                <c:pt idx="5022">
                  <c:v>4.1128400000000003</c:v>
                </c:pt>
                <c:pt idx="5023">
                  <c:v>4.1116950000000001</c:v>
                </c:pt>
                <c:pt idx="5024">
                  <c:v>4.1128400000000003</c:v>
                </c:pt>
                <c:pt idx="5025">
                  <c:v>4.1128400000000003</c:v>
                </c:pt>
                <c:pt idx="5026">
                  <c:v>4.1139849999999996</c:v>
                </c:pt>
                <c:pt idx="5027">
                  <c:v>4.1128400000000003</c:v>
                </c:pt>
                <c:pt idx="5028">
                  <c:v>4.1128400000000003</c:v>
                </c:pt>
                <c:pt idx="5029">
                  <c:v>4.109248</c:v>
                </c:pt>
                <c:pt idx="5030">
                  <c:v>4.109248</c:v>
                </c:pt>
                <c:pt idx="5031">
                  <c:v>4.109248</c:v>
                </c:pt>
                <c:pt idx="5032">
                  <c:v>4.109248</c:v>
                </c:pt>
                <c:pt idx="5033">
                  <c:v>4.109248</c:v>
                </c:pt>
                <c:pt idx="5034">
                  <c:v>4.109248</c:v>
                </c:pt>
                <c:pt idx="5035">
                  <c:v>4.109248</c:v>
                </c:pt>
                <c:pt idx="5036">
                  <c:v>4.109248</c:v>
                </c:pt>
                <c:pt idx="5037">
                  <c:v>4.108104</c:v>
                </c:pt>
                <c:pt idx="5038">
                  <c:v>4.108104</c:v>
                </c:pt>
                <c:pt idx="5039">
                  <c:v>4.108104</c:v>
                </c:pt>
                <c:pt idx="5040">
                  <c:v>4.108104</c:v>
                </c:pt>
                <c:pt idx="5041">
                  <c:v>4.1069599999999999</c:v>
                </c:pt>
                <c:pt idx="5042">
                  <c:v>4.108104</c:v>
                </c:pt>
                <c:pt idx="5043">
                  <c:v>4.1069599999999999</c:v>
                </c:pt>
                <c:pt idx="5044">
                  <c:v>4.108104</c:v>
                </c:pt>
                <c:pt idx="5045">
                  <c:v>4.108104</c:v>
                </c:pt>
                <c:pt idx="5046">
                  <c:v>2.9824375999999999</c:v>
                </c:pt>
                <c:pt idx="5047">
                  <c:v>2.9816072999999998</c:v>
                </c:pt>
                <c:pt idx="5048">
                  <c:v>2.9824375999999999</c:v>
                </c:pt>
                <c:pt idx="5049">
                  <c:v>2.9824375999999999</c:v>
                </c:pt>
                <c:pt idx="5050">
                  <c:v>2.9824375999999999</c:v>
                </c:pt>
                <c:pt idx="5051">
                  <c:v>2.9824375999999999</c:v>
                </c:pt>
                <c:pt idx="5052">
                  <c:v>2.9824375999999999</c:v>
                </c:pt>
                <c:pt idx="5053">
                  <c:v>2.9832679</c:v>
                </c:pt>
                <c:pt idx="5054">
                  <c:v>2.9824375999999999</c:v>
                </c:pt>
                <c:pt idx="5055">
                  <c:v>2.9824375999999999</c:v>
                </c:pt>
                <c:pt idx="5056">
                  <c:v>2.9832679</c:v>
                </c:pt>
                <c:pt idx="5057">
                  <c:v>2.9832679</c:v>
                </c:pt>
                <c:pt idx="5058">
                  <c:v>2.9824375999999999</c:v>
                </c:pt>
                <c:pt idx="5059">
                  <c:v>2.9824375999999999</c:v>
                </c:pt>
                <c:pt idx="5060">
                  <c:v>2.9832679</c:v>
                </c:pt>
                <c:pt idx="5061">
                  <c:v>2.9824375999999999</c:v>
                </c:pt>
                <c:pt idx="5062">
                  <c:v>3.3560056</c:v>
                </c:pt>
                <c:pt idx="5063">
                  <c:v>3.3569399</c:v>
                </c:pt>
                <c:pt idx="5064">
                  <c:v>3.3569399</c:v>
                </c:pt>
                <c:pt idx="5065">
                  <c:v>3.3569399</c:v>
                </c:pt>
                <c:pt idx="5066">
                  <c:v>3.3569399</c:v>
                </c:pt>
                <c:pt idx="5067">
                  <c:v>3.3569399</c:v>
                </c:pt>
                <c:pt idx="5068">
                  <c:v>3.3569399</c:v>
                </c:pt>
                <c:pt idx="5069">
                  <c:v>3.3569399</c:v>
                </c:pt>
                <c:pt idx="5070">
                  <c:v>3.3569399</c:v>
                </c:pt>
                <c:pt idx="5071">
                  <c:v>3.3569399</c:v>
                </c:pt>
                <c:pt idx="5072">
                  <c:v>3.3578741999999999</c:v>
                </c:pt>
                <c:pt idx="5073">
                  <c:v>5.1437388000000004</c:v>
                </c:pt>
                <c:pt idx="5074">
                  <c:v>5.1437388000000004</c:v>
                </c:pt>
                <c:pt idx="5075">
                  <c:v>5.1437388000000004</c:v>
                </c:pt>
                <c:pt idx="5076">
                  <c:v>5.1437388000000004</c:v>
                </c:pt>
                <c:pt idx="5077">
                  <c:v>5.1437388000000004</c:v>
                </c:pt>
                <c:pt idx="5078">
                  <c:v>5.1437388000000004</c:v>
                </c:pt>
                <c:pt idx="5079">
                  <c:v>5.1437388000000004</c:v>
                </c:pt>
                <c:pt idx="5080">
                  <c:v>5.1437388000000004</c:v>
                </c:pt>
                <c:pt idx="5081">
                  <c:v>5.1437388000000004</c:v>
                </c:pt>
                <c:pt idx="5082">
                  <c:v>5.1437388000000004</c:v>
                </c:pt>
                <c:pt idx="5083">
                  <c:v>5.1437388000000004</c:v>
                </c:pt>
                <c:pt idx="5084">
                  <c:v>5.1437388000000004</c:v>
                </c:pt>
                <c:pt idx="5085">
                  <c:v>5.1451704000000005</c:v>
                </c:pt>
                <c:pt idx="5086">
                  <c:v>5.1451704000000005</c:v>
                </c:pt>
                <c:pt idx="5087">
                  <c:v>5.1437388000000004</c:v>
                </c:pt>
                <c:pt idx="5088">
                  <c:v>5.1451704000000005</c:v>
                </c:pt>
                <c:pt idx="5089">
                  <c:v>5.1451704000000005</c:v>
                </c:pt>
                <c:pt idx="5090">
                  <c:v>5.1451704000000005</c:v>
                </c:pt>
                <c:pt idx="5091">
                  <c:v>5.1451704000000005</c:v>
                </c:pt>
                <c:pt idx="5092">
                  <c:v>5.1451704000000005</c:v>
                </c:pt>
                <c:pt idx="5093">
                  <c:v>5.1451704000000005</c:v>
                </c:pt>
                <c:pt idx="5094">
                  <c:v>5.1437388000000004</c:v>
                </c:pt>
                <c:pt idx="5095">
                  <c:v>5.1451704000000005</c:v>
                </c:pt>
                <c:pt idx="5096">
                  <c:v>2.5585686000000001</c:v>
                </c:pt>
                <c:pt idx="5097">
                  <c:v>2.5585686000000001</c:v>
                </c:pt>
                <c:pt idx="5098">
                  <c:v>2.5585686000000001</c:v>
                </c:pt>
                <c:pt idx="5099">
                  <c:v>2.5585686000000001</c:v>
                </c:pt>
                <c:pt idx="5100">
                  <c:v>2.5585686000000001</c:v>
                </c:pt>
                <c:pt idx="5101">
                  <c:v>2.5585686000000001</c:v>
                </c:pt>
                <c:pt idx="5102">
                  <c:v>2.5592804999999998</c:v>
                </c:pt>
                <c:pt idx="5103">
                  <c:v>2.5585686000000001</c:v>
                </c:pt>
                <c:pt idx="5104">
                  <c:v>2.5592804999999998</c:v>
                </c:pt>
                <c:pt idx="5105">
                  <c:v>2.5592804999999998</c:v>
                </c:pt>
                <c:pt idx="5106">
                  <c:v>2.5585686000000001</c:v>
                </c:pt>
                <c:pt idx="5107">
                  <c:v>4.9827216000000005</c:v>
                </c:pt>
                <c:pt idx="5108">
                  <c:v>4.984108</c:v>
                </c:pt>
                <c:pt idx="5109">
                  <c:v>4.9827216000000005</c:v>
                </c:pt>
                <c:pt idx="5110">
                  <c:v>4.9827216000000005</c:v>
                </c:pt>
                <c:pt idx="5111">
                  <c:v>4.9827216000000005</c:v>
                </c:pt>
                <c:pt idx="5112">
                  <c:v>4.984108</c:v>
                </c:pt>
                <c:pt idx="5113">
                  <c:v>4.9827216000000005</c:v>
                </c:pt>
                <c:pt idx="5114">
                  <c:v>4.9827216000000005</c:v>
                </c:pt>
                <c:pt idx="5115">
                  <c:v>4.984108</c:v>
                </c:pt>
                <c:pt idx="5116">
                  <c:v>4.9827216000000005</c:v>
                </c:pt>
                <c:pt idx="5117">
                  <c:v>4.984108</c:v>
                </c:pt>
                <c:pt idx="5118">
                  <c:v>4.984108</c:v>
                </c:pt>
                <c:pt idx="5119">
                  <c:v>4.984108</c:v>
                </c:pt>
                <c:pt idx="5120">
                  <c:v>4.984108</c:v>
                </c:pt>
                <c:pt idx="5121">
                  <c:v>3.8182495000000003</c:v>
                </c:pt>
                <c:pt idx="5122">
                  <c:v>3.8182495000000003</c:v>
                </c:pt>
                <c:pt idx="5123">
                  <c:v>3.8182495000000003</c:v>
                </c:pt>
                <c:pt idx="5124">
                  <c:v>3.8182495000000003</c:v>
                </c:pt>
                <c:pt idx="5125">
                  <c:v>3.8182495000000003</c:v>
                </c:pt>
                <c:pt idx="5126">
                  <c:v>3.8182495000000003</c:v>
                </c:pt>
                <c:pt idx="5127">
                  <c:v>3.8182495000000003</c:v>
                </c:pt>
                <c:pt idx="5128">
                  <c:v>3.8182495000000003</c:v>
                </c:pt>
                <c:pt idx="5129">
                  <c:v>3.8182495000000003</c:v>
                </c:pt>
                <c:pt idx="5130">
                  <c:v>3.8182495000000003</c:v>
                </c:pt>
                <c:pt idx="5131">
                  <c:v>3.8182495000000003</c:v>
                </c:pt>
                <c:pt idx="5132">
                  <c:v>3.8171874000000003</c:v>
                </c:pt>
                <c:pt idx="5133">
                  <c:v>4.7572634999999996</c:v>
                </c:pt>
                <c:pt idx="5134">
                  <c:v>4.7559401999999995</c:v>
                </c:pt>
                <c:pt idx="5135">
                  <c:v>4.7572634999999996</c:v>
                </c:pt>
                <c:pt idx="5136">
                  <c:v>4.7559401999999995</c:v>
                </c:pt>
                <c:pt idx="5137">
                  <c:v>4.7559401999999995</c:v>
                </c:pt>
                <c:pt idx="5138">
                  <c:v>4.7559401999999995</c:v>
                </c:pt>
                <c:pt idx="5139">
                  <c:v>4.7559401999999995</c:v>
                </c:pt>
                <c:pt idx="5140">
                  <c:v>4.7559401999999995</c:v>
                </c:pt>
                <c:pt idx="5141">
                  <c:v>4.7559401999999995</c:v>
                </c:pt>
                <c:pt idx="5142">
                  <c:v>4.7559401999999995</c:v>
                </c:pt>
                <c:pt idx="5143">
                  <c:v>4.7559401999999995</c:v>
                </c:pt>
                <c:pt idx="5144">
                  <c:v>4.7572634999999996</c:v>
                </c:pt>
                <c:pt idx="5145">
                  <c:v>4.7572634999999996</c:v>
                </c:pt>
                <c:pt idx="5146">
                  <c:v>4.7572634999999996</c:v>
                </c:pt>
                <c:pt idx="5147">
                  <c:v>4.7559401999999995</c:v>
                </c:pt>
                <c:pt idx="5148">
                  <c:v>4.7559401999999995</c:v>
                </c:pt>
                <c:pt idx="5149">
                  <c:v>4.7572634999999996</c:v>
                </c:pt>
                <c:pt idx="5150">
                  <c:v>4.7559401999999995</c:v>
                </c:pt>
                <c:pt idx="5151">
                  <c:v>4.7559401999999995</c:v>
                </c:pt>
                <c:pt idx="5152">
                  <c:v>4.7559401999999995</c:v>
                </c:pt>
                <c:pt idx="5153">
                  <c:v>4.7559401999999995</c:v>
                </c:pt>
                <c:pt idx="5154">
                  <c:v>2.7634265999999998</c:v>
                </c:pt>
                <c:pt idx="5155">
                  <c:v>2.7634265999999998</c:v>
                </c:pt>
                <c:pt idx="5156">
                  <c:v>2.7641955</c:v>
                </c:pt>
                <c:pt idx="5157">
                  <c:v>2.7641955</c:v>
                </c:pt>
                <c:pt idx="5158">
                  <c:v>2.7634265999999998</c:v>
                </c:pt>
                <c:pt idx="5159">
                  <c:v>2.7634265999999998</c:v>
                </c:pt>
                <c:pt idx="5160">
                  <c:v>2.7634265999999998</c:v>
                </c:pt>
                <c:pt idx="5161">
                  <c:v>2.7634265999999998</c:v>
                </c:pt>
                <c:pt idx="5162">
                  <c:v>2.7634265999999998</c:v>
                </c:pt>
                <c:pt idx="5163">
                  <c:v>2.7634265999999998</c:v>
                </c:pt>
                <c:pt idx="5164">
                  <c:v>5.4301746</c:v>
                </c:pt>
                <c:pt idx="5165">
                  <c:v>5.4286636999999995</c:v>
                </c:pt>
                <c:pt idx="5166">
                  <c:v>5.4286636999999995</c:v>
                </c:pt>
                <c:pt idx="5167">
                  <c:v>5.4286636999999995</c:v>
                </c:pt>
                <c:pt idx="5168">
                  <c:v>5.4286636999999995</c:v>
                </c:pt>
                <c:pt idx="5169">
                  <c:v>5.4286636999999995</c:v>
                </c:pt>
                <c:pt idx="5170">
                  <c:v>5.4286636999999995</c:v>
                </c:pt>
                <c:pt idx="5171">
                  <c:v>5.4286636999999995</c:v>
                </c:pt>
                <c:pt idx="5172">
                  <c:v>5.4271528</c:v>
                </c:pt>
                <c:pt idx="5173">
                  <c:v>5.4286636999999995</c:v>
                </c:pt>
                <c:pt idx="5174">
                  <c:v>5.4286636999999995</c:v>
                </c:pt>
                <c:pt idx="5175">
                  <c:v>5.4286636999999995</c:v>
                </c:pt>
                <c:pt idx="5176">
                  <c:v>5.4286636999999995</c:v>
                </c:pt>
                <c:pt idx="5177">
                  <c:v>5.4286636999999995</c:v>
                </c:pt>
                <c:pt idx="5178">
                  <c:v>5.4286636999999995</c:v>
                </c:pt>
                <c:pt idx="5179">
                  <c:v>5.4301746</c:v>
                </c:pt>
                <c:pt idx="5180">
                  <c:v>5.4301746</c:v>
                </c:pt>
                <c:pt idx="5181">
                  <c:v>5.4316854999999995</c:v>
                </c:pt>
                <c:pt idx="5182">
                  <c:v>5.4316854999999995</c:v>
                </c:pt>
                <c:pt idx="5183">
                  <c:v>5.4301746</c:v>
                </c:pt>
                <c:pt idx="5184">
                  <c:v>5.4316854999999995</c:v>
                </c:pt>
                <c:pt idx="5185">
                  <c:v>5.4301746</c:v>
                </c:pt>
                <c:pt idx="5186">
                  <c:v>5.4301746</c:v>
                </c:pt>
                <c:pt idx="5187">
                  <c:v>5.4301746</c:v>
                </c:pt>
                <c:pt idx="5188">
                  <c:v>5.4301746</c:v>
                </c:pt>
                <c:pt idx="5189">
                  <c:v>5.4316854999999995</c:v>
                </c:pt>
                <c:pt idx="5190">
                  <c:v>5.4316854999999995</c:v>
                </c:pt>
                <c:pt idx="5191">
                  <c:v>5.4316854999999995</c:v>
                </c:pt>
                <c:pt idx="5192">
                  <c:v>5.4316854999999995</c:v>
                </c:pt>
                <c:pt idx="5193">
                  <c:v>5.4316854999999995</c:v>
                </c:pt>
                <c:pt idx="5194">
                  <c:v>5.4301746</c:v>
                </c:pt>
                <c:pt idx="5195">
                  <c:v>5.4301746</c:v>
                </c:pt>
                <c:pt idx="5196">
                  <c:v>5.4286636999999995</c:v>
                </c:pt>
                <c:pt idx="5197">
                  <c:v>5.4301746</c:v>
                </c:pt>
                <c:pt idx="5198">
                  <c:v>5.4301746</c:v>
                </c:pt>
                <c:pt idx="5199">
                  <c:v>5.4316854999999995</c:v>
                </c:pt>
                <c:pt idx="5200">
                  <c:v>1.4613675000000002</c:v>
                </c:pt>
                <c:pt idx="5201">
                  <c:v>1.4613675000000002</c:v>
                </c:pt>
                <c:pt idx="5202">
                  <c:v>1.460961</c:v>
                </c:pt>
                <c:pt idx="5203">
                  <c:v>1.4613675000000002</c:v>
                </c:pt>
                <c:pt idx="5204">
                  <c:v>1.460961</c:v>
                </c:pt>
                <c:pt idx="5205">
                  <c:v>1.460961</c:v>
                </c:pt>
                <c:pt idx="5206">
                  <c:v>1.460961</c:v>
                </c:pt>
                <c:pt idx="5207">
                  <c:v>1.460961</c:v>
                </c:pt>
                <c:pt idx="5208">
                  <c:v>1.4613675000000002</c:v>
                </c:pt>
                <c:pt idx="5209">
                  <c:v>1.460961</c:v>
                </c:pt>
                <c:pt idx="5210">
                  <c:v>1.4613675000000002</c:v>
                </c:pt>
                <c:pt idx="5211">
                  <c:v>1.4613675000000002</c:v>
                </c:pt>
                <c:pt idx="5212">
                  <c:v>1.4613675000000002</c:v>
                </c:pt>
                <c:pt idx="5213">
                  <c:v>1.460961</c:v>
                </c:pt>
                <c:pt idx="5214">
                  <c:v>1.4613675000000002</c:v>
                </c:pt>
                <c:pt idx="5215">
                  <c:v>1.460961</c:v>
                </c:pt>
                <c:pt idx="5216">
                  <c:v>1.4613675000000002</c:v>
                </c:pt>
                <c:pt idx="5217">
                  <c:v>1.4613675000000002</c:v>
                </c:pt>
                <c:pt idx="5218">
                  <c:v>1.460961</c:v>
                </c:pt>
                <c:pt idx="5219">
                  <c:v>1.460961</c:v>
                </c:pt>
                <c:pt idx="5220">
                  <c:v>1.460961</c:v>
                </c:pt>
                <c:pt idx="5221">
                  <c:v>1.460961</c:v>
                </c:pt>
                <c:pt idx="5222">
                  <c:v>1.460961</c:v>
                </c:pt>
                <c:pt idx="5223">
                  <c:v>1.4605545</c:v>
                </c:pt>
                <c:pt idx="5224">
                  <c:v>1.4605545</c:v>
                </c:pt>
                <c:pt idx="5225">
                  <c:v>1.4605545</c:v>
                </c:pt>
                <c:pt idx="5226">
                  <c:v>1.460961</c:v>
                </c:pt>
                <c:pt idx="5227">
                  <c:v>1.4605545</c:v>
                </c:pt>
                <c:pt idx="5228">
                  <c:v>1.4605545</c:v>
                </c:pt>
                <c:pt idx="5229">
                  <c:v>1.4605545</c:v>
                </c:pt>
                <c:pt idx="5230">
                  <c:v>1.460148</c:v>
                </c:pt>
                <c:pt idx="5231">
                  <c:v>1.460148</c:v>
                </c:pt>
                <c:pt idx="5232">
                  <c:v>1.460148</c:v>
                </c:pt>
                <c:pt idx="5233">
                  <c:v>1.460148</c:v>
                </c:pt>
                <c:pt idx="5234">
                  <c:v>1.460148</c:v>
                </c:pt>
                <c:pt idx="5235">
                  <c:v>1.460148</c:v>
                </c:pt>
                <c:pt idx="5236">
                  <c:v>1.4605545</c:v>
                </c:pt>
                <c:pt idx="5237">
                  <c:v>1.4605545</c:v>
                </c:pt>
                <c:pt idx="5238">
                  <c:v>1.4605545</c:v>
                </c:pt>
                <c:pt idx="5239">
                  <c:v>1.460148</c:v>
                </c:pt>
                <c:pt idx="5240">
                  <c:v>1.460148</c:v>
                </c:pt>
                <c:pt idx="5241">
                  <c:v>1.460148</c:v>
                </c:pt>
                <c:pt idx="5242">
                  <c:v>1.4605545</c:v>
                </c:pt>
                <c:pt idx="5243">
                  <c:v>1.4605545</c:v>
                </c:pt>
                <c:pt idx="5244">
                  <c:v>1.460961</c:v>
                </c:pt>
                <c:pt idx="5245">
                  <c:v>1.460961</c:v>
                </c:pt>
                <c:pt idx="5246">
                  <c:v>1.460961</c:v>
                </c:pt>
                <c:pt idx="5247">
                  <c:v>1.4605545</c:v>
                </c:pt>
                <c:pt idx="5248">
                  <c:v>1.4605545</c:v>
                </c:pt>
                <c:pt idx="5249">
                  <c:v>1.460148</c:v>
                </c:pt>
                <c:pt idx="5250">
                  <c:v>1.460148</c:v>
                </c:pt>
                <c:pt idx="5251">
                  <c:v>1.4605545</c:v>
                </c:pt>
                <c:pt idx="5252">
                  <c:v>1.4605545</c:v>
                </c:pt>
                <c:pt idx="5253">
                  <c:v>1.4605545</c:v>
                </c:pt>
                <c:pt idx="5254">
                  <c:v>1.4605545</c:v>
                </c:pt>
                <c:pt idx="5255">
                  <c:v>1.4605545</c:v>
                </c:pt>
                <c:pt idx="5256">
                  <c:v>1.4605545</c:v>
                </c:pt>
                <c:pt idx="5257">
                  <c:v>1.4605545</c:v>
                </c:pt>
                <c:pt idx="5258">
                  <c:v>1.460148</c:v>
                </c:pt>
                <c:pt idx="5259">
                  <c:v>1.4605545</c:v>
                </c:pt>
                <c:pt idx="5260">
                  <c:v>1.460148</c:v>
                </c:pt>
                <c:pt idx="5261">
                  <c:v>1.4605545</c:v>
                </c:pt>
                <c:pt idx="5262">
                  <c:v>1.4605545</c:v>
                </c:pt>
                <c:pt idx="5263">
                  <c:v>1.4605545</c:v>
                </c:pt>
                <c:pt idx="5264">
                  <c:v>1.4605545</c:v>
                </c:pt>
                <c:pt idx="5265">
                  <c:v>1.4605545</c:v>
                </c:pt>
                <c:pt idx="5266">
                  <c:v>1.460148</c:v>
                </c:pt>
                <c:pt idx="5267">
                  <c:v>1.460148</c:v>
                </c:pt>
                <c:pt idx="5268">
                  <c:v>1.4605545</c:v>
                </c:pt>
                <c:pt idx="5269">
                  <c:v>1.460148</c:v>
                </c:pt>
                <c:pt idx="5270">
                  <c:v>1.460961</c:v>
                </c:pt>
                <c:pt idx="5271">
                  <c:v>1.460961</c:v>
                </c:pt>
                <c:pt idx="5272">
                  <c:v>0.66668700000000003</c:v>
                </c:pt>
                <c:pt idx="5273">
                  <c:v>0.66650150000000008</c:v>
                </c:pt>
                <c:pt idx="5274">
                  <c:v>0.66668700000000003</c:v>
                </c:pt>
                <c:pt idx="5275">
                  <c:v>0.66650150000000008</c:v>
                </c:pt>
                <c:pt idx="5276">
                  <c:v>0.66650150000000008</c:v>
                </c:pt>
                <c:pt idx="5277">
                  <c:v>0.66631600000000002</c:v>
                </c:pt>
                <c:pt idx="5278">
                  <c:v>0.66650150000000008</c:v>
                </c:pt>
                <c:pt idx="5279">
                  <c:v>0.66668700000000003</c:v>
                </c:pt>
                <c:pt idx="5280">
                  <c:v>0.66668700000000003</c:v>
                </c:pt>
                <c:pt idx="5281">
                  <c:v>0.66687249999999998</c:v>
                </c:pt>
                <c:pt idx="5282">
                  <c:v>0.66668700000000003</c:v>
                </c:pt>
                <c:pt idx="5283">
                  <c:v>0.66668700000000003</c:v>
                </c:pt>
                <c:pt idx="5284">
                  <c:v>0.66668700000000003</c:v>
                </c:pt>
                <c:pt idx="5285">
                  <c:v>0.66668700000000003</c:v>
                </c:pt>
                <c:pt idx="5286">
                  <c:v>0.66650150000000008</c:v>
                </c:pt>
                <c:pt idx="5287">
                  <c:v>0.66668700000000003</c:v>
                </c:pt>
                <c:pt idx="5288">
                  <c:v>0.66668700000000003</c:v>
                </c:pt>
                <c:pt idx="5289">
                  <c:v>0.66668700000000003</c:v>
                </c:pt>
                <c:pt idx="5290">
                  <c:v>0.66668700000000003</c:v>
                </c:pt>
                <c:pt idx="5291">
                  <c:v>0.66668700000000003</c:v>
                </c:pt>
                <c:pt idx="5292">
                  <c:v>0.66668700000000003</c:v>
                </c:pt>
                <c:pt idx="5293">
                  <c:v>0.66650150000000008</c:v>
                </c:pt>
                <c:pt idx="5294">
                  <c:v>0.66650150000000008</c:v>
                </c:pt>
                <c:pt idx="5295">
                  <c:v>0.66650150000000008</c:v>
                </c:pt>
                <c:pt idx="5296">
                  <c:v>0.66650150000000008</c:v>
                </c:pt>
                <c:pt idx="5297">
                  <c:v>0.66668700000000003</c:v>
                </c:pt>
                <c:pt idx="5298">
                  <c:v>0.66668700000000003</c:v>
                </c:pt>
                <c:pt idx="5299">
                  <c:v>0.66650150000000008</c:v>
                </c:pt>
                <c:pt idx="5300">
                  <c:v>0.66668700000000003</c:v>
                </c:pt>
                <c:pt idx="5301">
                  <c:v>0.66668700000000003</c:v>
                </c:pt>
                <c:pt idx="5302">
                  <c:v>0.66650150000000008</c:v>
                </c:pt>
                <c:pt idx="5303">
                  <c:v>0.66650150000000008</c:v>
                </c:pt>
                <c:pt idx="5304">
                  <c:v>0.66650150000000008</c:v>
                </c:pt>
                <c:pt idx="5305">
                  <c:v>0.66650150000000008</c:v>
                </c:pt>
                <c:pt idx="5306">
                  <c:v>0.66668700000000003</c:v>
                </c:pt>
                <c:pt idx="5307">
                  <c:v>0.66668700000000003</c:v>
                </c:pt>
                <c:pt idx="5308">
                  <c:v>0.66668700000000003</c:v>
                </c:pt>
                <c:pt idx="5309">
                  <c:v>0.66650150000000008</c:v>
                </c:pt>
                <c:pt idx="5310">
                  <c:v>0.66668700000000003</c:v>
                </c:pt>
                <c:pt idx="5311">
                  <c:v>0.66650150000000008</c:v>
                </c:pt>
                <c:pt idx="5312">
                  <c:v>0.66650150000000008</c:v>
                </c:pt>
                <c:pt idx="5313">
                  <c:v>0.66650150000000008</c:v>
                </c:pt>
                <c:pt idx="5314">
                  <c:v>0.66668700000000003</c:v>
                </c:pt>
                <c:pt idx="5315">
                  <c:v>0.66668700000000003</c:v>
                </c:pt>
                <c:pt idx="5316">
                  <c:v>0.66650150000000008</c:v>
                </c:pt>
                <c:pt idx="5317">
                  <c:v>0.66668700000000003</c:v>
                </c:pt>
                <c:pt idx="5318">
                  <c:v>0.66668700000000003</c:v>
                </c:pt>
                <c:pt idx="5319">
                  <c:v>0.66668700000000003</c:v>
                </c:pt>
                <c:pt idx="5320">
                  <c:v>0.66650150000000008</c:v>
                </c:pt>
                <c:pt idx="5321">
                  <c:v>0.66650150000000008</c:v>
                </c:pt>
                <c:pt idx="5322">
                  <c:v>0.66650150000000008</c:v>
                </c:pt>
                <c:pt idx="5323">
                  <c:v>0.66668700000000003</c:v>
                </c:pt>
                <c:pt idx="5324">
                  <c:v>0.66668700000000003</c:v>
                </c:pt>
                <c:pt idx="5325">
                  <c:v>0.66668700000000003</c:v>
                </c:pt>
                <c:pt idx="5326">
                  <c:v>0.66668700000000003</c:v>
                </c:pt>
                <c:pt idx="5327">
                  <c:v>0.66668700000000003</c:v>
                </c:pt>
                <c:pt idx="5328">
                  <c:v>0.66668700000000003</c:v>
                </c:pt>
                <c:pt idx="5329">
                  <c:v>0.66668700000000003</c:v>
                </c:pt>
                <c:pt idx="5330">
                  <c:v>0.66668700000000003</c:v>
                </c:pt>
                <c:pt idx="5331">
                  <c:v>0.66650150000000008</c:v>
                </c:pt>
                <c:pt idx="5332">
                  <c:v>0.66668700000000003</c:v>
                </c:pt>
                <c:pt idx="5333">
                  <c:v>0.66668700000000003</c:v>
                </c:pt>
                <c:pt idx="5334">
                  <c:v>0.66668700000000003</c:v>
                </c:pt>
                <c:pt idx="5335">
                  <c:v>0.66668700000000003</c:v>
                </c:pt>
                <c:pt idx="5336">
                  <c:v>0.66650150000000008</c:v>
                </c:pt>
                <c:pt idx="5337">
                  <c:v>0.66650150000000008</c:v>
                </c:pt>
                <c:pt idx="5338">
                  <c:v>0.66650150000000008</c:v>
                </c:pt>
                <c:pt idx="5339">
                  <c:v>0.66668700000000003</c:v>
                </c:pt>
                <c:pt idx="5340">
                  <c:v>0.66650150000000008</c:v>
                </c:pt>
                <c:pt idx="5341">
                  <c:v>0.66668700000000003</c:v>
                </c:pt>
                <c:pt idx="5342">
                  <c:v>0.66668700000000003</c:v>
                </c:pt>
                <c:pt idx="5343">
                  <c:v>0.66668700000000003</c:v>
                </c:pt>
                <c:pt idx="5344">
                  <c:v>0.66668700000000003</c:v>
                </c:pt>
                <c:pt idx="5345">
                  <c:v>0.65967480000000001</c:v>
                </c:pt>
                <c:pt idx="5346">
                  <c:v>0.65967480000000001</c:v>
                </c:pt>
                <c:pt idx="5347">
                  <c:v>0.65967480000000001</c:v>
                </c:pt>
                <c:pt idx="5348">
                  <c:v>0.65967480000000001</c:v>
                </c:pt>
                <c:pt idx="5349">
                  <c:v>0.65985839999999996</c:v>
                </c:pt>
                <c:pt idx="5350">
                  <c:v>0.65985839999999996</c:v>
                </c:pt>
                <c:pt idx="5351">
                  <c:v>0.65985839999999996</c:v>
                </c:pt>
                <c:pt idx="5352">
                  <c:v>0.65985839999999996</c:v>
                </c:pt>
                <c:pt idx="5353">
                  <c:v>0.65985839999999996</c:v>
                </c:pt>
                <c:pt idx="5354">
                  <c:v>0.65985839999999996</c:v>
                </c:pt>
                <c:pt idx="5355">
                  <c:v>0.65985839999999996</c:v>
                </c:pt>
                <c:pt idx="5356">
                  <c:v>0.65985839999999996</c:v>
                </c:pt>
                <c:pt idx="5357">
                  <c:v>0.65985839999999996</c:v>
                </c:pt>
                <c:pt idx="5358">
                  <c:v>0.66004200000000002</c:v>
                </c:pt>
                <c:pt idx="5359">
                  <c:v>0.65985839999999996</c:v>
                </c:pt>
                <c:pt idx="5360">
                  <c:v>0.65985839999999996</c:v>
                </c:pt>
                <c:pt idx="5361">
                  <c:v>0.65985839999999996</c:v>
                </c:pt>
                <c:pt idx="5362">
                  <c:v>0.65985839999999996</c:v>
                </c:pt>
                <c:pt idx="5363">
                  <c:v>0.65985839999999996</c:v>
                </c:pt>
                <c:pt idx="5364">
                  <c:v>0.65967480000000001</c:v>
                </c:pt>
                <c:pt idx="5365">
                  <c:v>0.65967480000000001</c:v>
                </c:pt>
                <c:pt idx="5366">
                  <c:v>0.65985839999999996</c:v>
                </c:pt>
                <c:pt idx="5367">
                  <c:v>0.66004200000000002</c:v>
                </c:pt>
                <c:pt idx="5368">
                  <c:v>0.65985839999999996</c:v>
                </c:pt>
                <c:pt idx="5369">
                  <c:v>0.65985839999999996</c:v>
                </c:pt>
                <c:pt idx="5370">
                  <c:v>0.65985839999999996</c:v>
                </c:pt>
                <c:pt idx="5371">
                  <c:v>0.65985839999999996</c:v>
                </c:pt>
                <c:pt idx="5372">
                  <c:v>0.65967480000000001</c:v>
                </c:pt>
                <c:pt idx="5373">
                  <c:v>0.65985839999999996</c:v>
                </c:pt>
                <c:pt idx="5374">
                  <c:v>0.65985839999999996</c:v>
                </c:pt>
                <c:pt idx="5375">
                  <c:v>0.65985839999999996</c:v>
                </c:pt>
                <c:pt idx="5376">
                  <c:v>0.66004200000000002</c:v>
                </c:pt>
                <c:pt idx="5377">
                  <c:v>0.66004200000000002</c:v>
                </c:pt>
                <c:pt idx="5378">
                  <c:v>0.65985839999999996</c:v>
                </c:pt>
                <c:pt idx="5379">
                  <c:v>0.65985839999999996</c:v>
                </c:pt>
                <c:pt idx="5380">
                  <c:v>0.65985839999999996</c:v>
                </c:pt>
                <c:pt idx="5381">
                  <c:v>0.65985839999999996</c:v>
                </c:pt>
                <c:pt idx="5382">
                  <c:v>0.65985839999999996</c:v>
                </c:pt>
                <c:pt idx="5383">
                  <c:v>0.65985839999999996</c:v>
                </c:pt>
                <c:pt idx="5384">
                  <c:v>0.65985839999999996</c:v>
                </c:pt>
                <c:pt idx="5385">
                  <c:v>0.65985839999999996</c:v>
                </c:pt>
                <c:pt idx="5386">
                  <c:v>0.65985839999999996</c:v>
                </c:pt>
                <c:pt idx="5387">
                  <c:v>0.65985839999999996</c:v>
                </c:pt>
                <c:pt idx="5388">
                  <c:v>0.65985839999999996</c:v>
                </c:pt>
                <c:pt idx="5389">
                  <c:v>0.65985839999999996</c:v>
                </c:pt>
                <c:pt idx="5390">
                  <c:v>0.65985839999999996</c:v>
                </c:pt>
                <c:pt idx="5391">
                  <c:v>0.65985839999999996</c:v>
                </c:pt>
                <c:pt idx="5392">
                  <c:v>0.65967480000000001</c:v>
                </c:pt>
                <c:pt idx="5393">
                  <c:v>0.65967480000000001</c:v>
                </c:pt>
                <c:pt idx="5394">
                  <c:v>0.65967480000000001</c:v>
                </c:pt>
                <c:pt idx="5395">
                  <c:v>0.65967480000000001</c:v>
                </c:pt>
                <c:pt idx="5396">
                  <c:v>0.65967480000000001</c:v>
                </c:pt>
                <c:pt idx="5397">
                  <c:v>0.65967480000000001</c:v>
                </c:pt>
                <c:pt idx="5398">
                  <c:v>0.65967480000000001</c:v>
                </c:pt>
                <c:pt idx="5399">
                  <c:v>0.65967480000000001</c:v>
                </c:pt>
                <c:pt idx="5400">
                  <c:v>0.65967480000000001</c:v>
                </c:pt>
                <c:pt idx="5401">
                  <c:v>0.65967480000000001</c:v>
                </c:pt>
                <c:pt idx="5402">
                  <c:v>0.65967480000000001</c:v>
                </c:pt>
                <c:pt idx="5403">
                  <c:v>0.65967480000000001</c:v>
                </c:pt>
                <c:pt idx="5404">
                  <c:v>0.65967480000000001</c:v>
                </c:pt>
                <c:pt idx="5405">
                  <c:v>0.65949119999999994</c:v>
                </c:pt>
                <c:pt idx="5406">
                  <c:v>0.65949119999999994</c:v>
                </c:pt>
                <c:pt idx="5407">
                  <c:v>0.65949119999999994</c:v>
                </c:pt>
                <c:pt idx="5408">
                  <c:v>0.65949119999999994</c:v>
                </c:pt>
                <c:pt idx="5409">
                  <c:v>0.65967480000000001</c:v>
                </c:pt>
                <c:pt idx="5410">
                  <c:v>0.65967480000000001</c:v>
                </c:pt>
                <c:pt idx="5411">
                  <c:v>0.65949119999999994</c:v>
                </c:pt>
                <c:pt idx="5412">
                  <c:v>0.65967480000000001</c:v>
                </c:pt>
                <c:pt idx="5413">
                  <c:v>0.65949119999999994</c:v>
                </c:pt>
                <c:pt idx="5414">
                  <c:v>0.65967480000000001</c:v>
                </c:pt>
                <c:pt idx="5415">
                  <c:v>0.65949119999999994</c:v>
                </c:pt>
                <c:pt idx="5416">
                  <c:v>0.65949119999999994</c:v>
                </c:pt>
                <c:pt idx="5417">
                  <c:v>0.66631600000000002</c:v>
                </c:pt>
                <c:pt idx="5418">
                  <c:v>0.66631600000000002</c:v>
                </c:pt>
                <c:pt idx="5419">
                  <c:v>0.66631600000000002</c:v>
                </c:pt>
                <c:pt idx="5420">
                  <c:v>0.66631600000000002</c:v>
                </c:pt>
                <c:pt idx="5421">
                  <c:v>0.66631600000000002</c:v>
                </c:pt>
                <c:pt idx="5422">
                  <c:v>0.66631600000000002</c:v>
                </c:pt>
                <c:pt idx="5423">
                  <c:v>0.66631600000000002</c:v>
                </c:pt>
                <c:pt idx="5424">
                  <c:v>0.66631600000000002</c:v>
                </c:pt>
                <c:pt idx="5425">
                  <c:v>0.66631600000000002</c:v>
                </c:pt>
                <c:pt idx="5426">
                  <c:v>0.66631600000000002</c:v>
                </c:pt>
                <c:pt idx="5427">
                  <c:v>0.66631600000000002</c:v>
                </c:pt>
                <c:pt idx="5428">
                  <c:v>0.66631600000000002</c:v>
                </c:pt>
                <c:pt idx="5429">
                  <c:v>0.66631600000000002</c:v>
                </c:pt>
                <c:pt idx="5430">
                  <c:v>0.66613050000000007</c:v>
                </c:pt>
                <c:pt idx="5431">
                  <c:v>0.66631600000000002</c:v>
                </c:pt>
                <c:pt idx="5432">
                  <c:v>0.66613050000000007</c:v>
                </c:pt>
                <c:pt idx="5433">
                  <c:v>0.66613050000000007</c:v>
                </c:pt>
                <c:pt idx="5434">
                  <c:v>0.66631600000000002</c:v>
                </c:pt>
                <c:pt idx="5435">
                  <c:v>0.66631600000000002</c:v>
                </c:pt>
                <c:pt idx="5436">
                  <c:v>0.66613050000000007</c:v>
                </c:pt>
                <c:pt idx="5437">
                  <c:v>0.66613050000000007</c:v>
                </c:pt>
                <c:pt idx="5438">
                  <c:v>0.66613050000000007</c:v>
                </c:pt>
                <c:pt idx="5439">
                  <c:v>0.66613050000000007</c:v>
                </c:pt>
                <c:pt idx="5440">
                  <c:v>0.66613050000000007</c:v>
                </c:pt>
                <c:pt idx="5441">
                  <c:v>0.66613050000000007</c:v>
                </c:pt>
                <c:pt idx="5442">
                  <c:v>0.66613050000000007</c:v>
                </c:pt>
                <c:pt idx="5443">
                  <c:v>0.66631600000000002</c:v>
                </c:pt>
                <c:pt idx="5444">
                  <c:v>0.66631600000000002</c:v>
                </c:pt>
                <c:pt idx="5445">
                  <c:v>0.66631600000000002</c:v>
                </c:pt>
                <c:pt idx="5446">
                  <c:v>0.66631600000000002</c:v>
                </c:pt>
                <c:pt idx="5447">
                  <c:v>0.66631600000000002</c:v>
                </c:pt>
                <c:pt idx="5448">
                  <c:v>0.66613050000000007</c:v>
                </c:pt>
                <c:pt idx="5449">
                  <c:v>0.66631600000000002</c:v>
                </c:pt>
                <c:pt idx="5450">
                  <c:v>0.66631600000000002</c:v>
                </c:pt>
                <c:pt idx="5451">
                  <c:v>0.66631600000000002</c:v>
                </c:pt>
                <c:pt idx="5452">
                  <c:v>0.66631600000000002</c:v>
                </c:pt>
                <c:pt idx="5453">
                  <c:v>0.66631600000000002</c:v>
                </c:pt>
                <c:pt idx="5454">
                  <c:v>0.66631600000000002</c:v>
                </c:pt>
                <c:pt idx="5455">
                  <c:v>0.66613050000000007</c:v>
                </c:pt>
                <c:pt idx="5456">
                  <c:v>0.66613050000000007</c:v>
                </c:pt>
                <c:pt idx="5457">
                  <c:v>0.66613050000000007</c:v>
                </c:pt>
                <c:pt idx="5458">
                  <c:v>0.66613050000000007</c:v>
                </c:pt>
                <c:pt idx="5459">
                  <c:v>0.66613050000000007</c:v>
                </c:pt>
                <c:pt idx="5460">
                  <c:v>0.66613050000000007</c:v>
                </c:pt>
                <c:pt idx="5461">
                  <c:v>0.66650150000000008</c:v>
                </c:pt>
                <c:pt idx="5462">
                  <c:v>0.66650150000000008</c:v>
                </c:pt>
                <c:pt idx="5463">
                  <c:v>0.66650150000000008</c:v>
                </c:pt>
                <c:pt idx="5464">
                  <c:v>0.66631600000000002</c:v>
                </c:pt>
                <c:pt idx="5465">
                  <c:v>0.66631600000000002</c:v>
                </c:pt>
                <c:pt idx="5466">
                  <c:v>0.66631600000000002</c:v>
                </c:pt>
                <c:pt idx="5467">
                  <c:v>0.66631600000000002</c:v>
                </c:pt>
                <c:pt idx="5468">
                  <c:v>0.66631600000000002</c:v>
                </c:pt>
                <c:pt idx="5469">
                  <c:v>0.66650150000000008</c:v>
                </c:pt>
                <c:pt idx="5470">
                  <c:v>0.66650150000000008</c:v>
                </c:pt>
                <c:pt idx="5471">
                  <c:v>0.66631600000000002</c:v>
                </c:pt>
                <c:pt idx="5472">
                  <c:v>0.66650150000000008</c:v>
                </c:pt>
                <c:pt idx="5473">
                  <c:v>0.66631600000000002</c:v>
                </c:pt>
                <c:pt idx="5474">
                  <c:v>0.66631600000000002</c:v>
                </c:pt>
                <c:pt idx="5475">
                  <c:v>0.66613050000000007</c:v>
                </c:pt>
                <c:pt idx="5476">
                  <c:v>0.66631600000000002</c:v>
                </c:pt>
                <c:pt idx="5477">
                  <c:v>0.66631600000000002</c:v>
                </c:pt>
                <c:pt idx="5478">
                  <c:v>0.66631600000000002</c:v>
                </c:pt>
                <c:pt idx="5479">
                  <c:v>0.66631600000000002</c:v>
                </c:pt>
                <c:pt idx="5480">
                  <c:v>0.66631600000000002</c:v>
                </c:pt>
                <c:pt idx="5481">
                  <c:v>0.66631600000000002</c:v>
                </c:pt>
                <c:pt idx="5482">
                  <c:v>0.66631600000000002</c:v>
                </c:pt>
                <c:pt idx="5483">
                  <c:v>0.66631600000000002</c:v>
                </c:pt>
                <c:pt idx="5484">
                  <c:v>0.66631600000000002</c:v>
                </c:pt>
                <c:pt idx="5485">
                  <c:v>0.66631600000000002</c:v>
                </c:pt>
                <c:pt idx="5486">
                  <c:v>0.66650150000000008</c:v>
                </c:pt>
                <c:pt idx="5487">
                  <c:v>0.66650150000000008</c:v>
                </c:pt>
                <c:pt idx="5488">
                  <c:v>0.66650150000000008</c:v>
                </c:pt>
                <c:pt idx="5489">
                  <c:v>0.66650150000000008</c:v>
                </c:pt>
                <c:pt idx="5490">
                  <c:v>0.66003409999999996</c:v>
                </c:pt>
                <c:pt idx="5491">
                  <c:v>0.65985039999999995</c:v>
                </c:pt>
                <c:pt idx="5492">
                  <c:v>0.65985039999999995</c:v>
                </c:pt>
                <c:pt idx="5493">
                  <c:v>0.65985039999999995</c:v>
                </c:pt>
                <c:pt idx="5494">
                  <c:v>0.65985039999999995</c:v>
                </c:pt>
                <c:pt idx="5495">
                  <c:v>0.65985039999999995</c:v>
                </c:pt>
                <c:pt idx="5496">
                  <c:v>0.66003409999999996</c:v>
                </c:pt>
                <c:pt idx="5497">
                  <c:v>0.66003409999999996</c:v>
                </c:pt>
                <c:pt idx="5498">
                  <c:v>0.66003409999999996</c:v>
                </c:pt>
                <c:pt idx="5499">
                  <c:v>0.65985039999999995</c:v>
                </c:pt>
                <c:pt idx="5500">
                  <c:v>0.65985039999999995</c:v>
                </c:pt>
                <c:pt idx="5501">
                  <c:v>0.65985039999999995</c:v>
                </c:pt>
                <c:pt idx="5502">
                  <c:v>0.65985039999999995</c:v>
                </c:pt>
                <c:pt idx="5503">
                  <c:v>0.66003409999999996</c:v>
                </c:pt>
                <c:pt idx="5504">
                  <c:v>0.66003409999999996</c:v>
                </c:pt>
                <c:pt idx="5505">
                  <c:v>0.66003409999999996</c:v>
                </c:pt>
                <c:pt idx="5506">
                  <c:v>0.66003409999999996</c:v>
                </c:pt>
                <c:pt idx="5507">
                  <c:v>0.66003409999999996</c:v>
                </c:pt>
                <c:pt idx="5508">
                  <c:v>0.65985039999999995</c:v>
                </c:pt>
                <c:pt idx="5509">
                  <c:v>0.65985039999999995</c:v>
                </c:pt>
                <c:pt idx="5510">
                  <c:v>0.65985039999999995</c:v>
                </c:pt>
                <c:pt idx="5511">
                  <c:v>0.65966669999999994</c:v>
                </c:pt>
                <c:pt idx="5512">
                  <c:v>0.65966669999999994</c:v>
                </c:pt>
                <c:pt idx="5513">
                  <c:v>0.65985039999999995</c:v>
                </c:pt>
                <c:pt idx="5514">
                  <c:v>0.65966669999999994</c:v>
                </c:pt>
                <c:pt idx="5515">
                  <c:v>0.65985039999999995</c:v>
                </c:pt>
                <c:pt idx="5516">
                  <c:v>0.65985039999999995</c:v>
                </c:pt>
                <c:pt idx="5517">
                  <c:v>0.65985039999999995</c:v>
                </c:pt>
                <c:pt idx="5518">
                  <c:v>0.65966669999999994</c:v>
                </c:pt>
                <c:pt idx="5519">
                  <c:v>0.65966669999999994</c:v>
                </c:pt>
                <c:pt idx="5520">
                  <c:v>0.65985039999999995</c:v>
                </c:pt>
                <c:pt idx="5521">
                  <c:v>0.65985039999999995</c:v>
                </c:pt>
                <c:pt idx="5522">
                  <c:v>0.65985039999999995</c:v>
                </c:pt>
                <c:pt idx="5523">
                  <c:v>0.65985039999999995</c:v>
                </c:pt>
                <c:pt idx="5524">
                  <c:v>0.65985039999999995</c:v>
                </c:pt>
                <c:pt idx="5525">
                  <c:v>0.65985039999999995</c:v>
                </c:pt>
                <c:pt idx="5526">
                  <c:v>0.65966669999999994</c:v>
                </c:pt>
                <c:pt idx="5527">
                  <c:v>0.65966669999999994</c:v>
                </c:pt>
                <c:pt idx="5528">
                  <c:v>0.65985039999999995</c:v>
                </c:pt>
                <c:pt idx="5529">
                  <c:v>0.65966669999999994</c:v>
                </c:pt>
                <c:pt idx="5530">
                  <c:v>0.65985039999999995</c:v>
                </c:pt>
                <c:pt idx="5531">
                  <c:v>0.66003409999999996</c:v>
                </c:pt>
                <c:pt idx="5532">
                  <c:v>0.65985039999999995</c:v>
                </c:pt>
                <c:pt idx="5533">
                  <c:v>0.65985039999999995</c:v>
                </c:pt>
                <c:pt idx="5534">
                  <c:v>0.65985039999999995</c:v>
                </c:pt>
                <c:pt idx="5535">
                  <c:v>0.65985039999999995</c:v>
                </c:pt>
                <c:pt idx="5536">
                  <c:v>0.65966669999999994</c:v>
                </c:pt>
                <c:pt idx="5537">
                  <c:v>0.65985039999999995</c:v>
                </c:pt>
                <c:pt idx="5538">
                  <c:v>0.65985039999999995</c:v>
                </c:pt>
                <c:pt idx="5539">
                  <c:v>0.66003409999999996</c:v>
                </c:pt>
                <c:pt idx="5540">
                  <c:v>0.66003409999999996</c:v>
                </c:pt>
                <c:pt idx="5541">
                  <c:v>0.66003409999999996</c:v>
                </c:pt>
                <c:pt idx="5542">
                  <c:v>0.66003409999999996</c:v>
                </c:pt>
                <c:pt idx="5543">
                  <c:v>0.65985039999999995</c:v>
                </c:pt>
                <c:pt idx="5544">
                  <c:v>0.65985039999999995</c:v>
                </c:pt>
                <c:pt idx="5545">
                  <c:v>0.65985039999999995</c:v>
                </c:pt>
                <c:pt idx="5546">
                  <c:v>0.65985039999999995</c:v>
                </c:pt>
                <c:pt idx="5547">
                  <c:v>0.65985039999999995</c:v>
                </c:pt>
                <c:pt idx="5548">
                  <c:v>0.66003409999999996</c:v>
                </c:pt>
                <c:pt idx="5549">
                  <c:v>0.66003409999999996</c:v>
                </c:pt>
                <c:pt idx="5550">
                  <c:v>0.66003409999999996</c:v>
                </c:pt>
                <c:pt idx="5551">
                  <c:v>0.66003409999999996</c:v>
                </c:pt>
                <c:pt idx="5552">
                  <c:v>0.65985039999999995</c:v>
                </c:pt>
                <c:pt idx="5553">
                  <c:v>0.66003409999999996</c:v>
                </c:pt>
                <c:pt idx="5554">
                  <c:v>0.66003409999999996</c:v>
                </c:pt>
                <c:pt idx="5555">
                  <c:v>0.66003409999999996</c:v>
                </c:pt>
                <c:pt idx="5556">
                  <c:v>0.66021779999999997</c:v>
                </c:pt>
                <c:pt idx="5557">
                  <c:v>0.66021779999999997</c:v>
                </c:pt>
                <c:pt idx="5558">
                  <c:v>0.66021779999999997</c:v>
                </c:pt>
                <c:pt idx="5559">
                  <c:v>0.66003409999999996</c:v>
                </c:pt>
                <c:pt idx="5560">
                  <c:v>0.66003409999999996</c:v>
                </c:pt>
                <c:pt idx="5561">
                  <c:v>0.66003409999999996</c:v>
                </c:pt>
                <c:pt idx="5562">
                  <c:v>0.66631600000000002</c:v>
                </c:pt>
                <c:pt idx="5563">
                  <c:v>0.66650150000000008</c:v>
                </c:pt>
                <c:pt idx="5564">
                  <c:v>0.66650150000000008</c:v>
                </c:pt>
                <c:pt idx="5565">
                  <c:v>0.66650150000000008</c:v>
                </c:pt>
                <c:pt idx="5566">
                  <c:v>0.66668700000000003</c:v>
                </c:pt>
                <c:pt idx="5567">
                  <c:v>0.66668700000000003</c:v>
                </c:pt>
                <c:pt idx="5568">
                  <c:v>0.66668700000000003</c:v>
                </c:pt>
                <c:pt idx="5569">
                  <c:v>0.66650150000000008</c:v>
                </c:pt>
                <c:pt idx="5570">
                  <c:v>0.66650150000000008</c:v>
                </c:pt>
                <c:pt idx="5571">
                  <c:v>0.66650150000000008</c:v>
                </c:pt>
                <c:pt idx="5572">
                  <c:v>0.66650150000000008</c:v>
                </c:pt>
                <c:pt idx="5573">
                  <c:v>0.66668700000000003</c:v>
                </c:pt>
                <c:pt idx="5574">
                  <c:v>0.66650150000000008</c:v>
                </c:pt>
                <c:pt idx="5575">
                  <c:v>0.66668700000000003</c:v>
                </c:pt>
                <c:pt idx="5576">
                  <c:v>0.66668700000000003</c:v>
                </c:pt>
                <c:pt idx="5577">
                  <c:v>0.66668700000000003</c:v>
                </c:pt>
                <c:pt idx="5578">
                  <c:v>0.66650150000000008</c:v>
                </c:pt>
                <c:pt idx="5579">
                  <c:v>0.66668700000000003</c:v>
                </c:pt>
                <c:pt idx="5580">
                  <c:v>0.66668700000000003</c:v>
                </c:pt>
                <c:pt idx="5581">
                  <c:v>0.66650150000000008</c:v>
                </c:pt>
                <c:pt idx="5582">
                  <c:v>0.66668700000000003</c:v>
                </c:pt>
                <c:pt idx="5583">
                  <c:v>0.66650150000000008</c:v>
                </c:pt>
                <c:pt idx="5584">
                  <c:v>0.66650150000000008</c:v>
                </c:pt>
                <c:pt idx="5585">
                  <c:v>0.66650150000000008</c:v>
                </c:pt>
                <c:pt idx="5586">
                  <c:v>0.66650150000000008</c:v>
                </c:pt>
                <c:pt idx="5587">
                  <c:v>0.66650150000000008</c:v>
                </c:pt>
                <c:pt idx="5588">
                  <c:v>0.66631600000000002</c:v>
                </c:pt>
                <c:pt idx="5589">
                  <c:v>0.66631600000000002</c:v>
                </c:pt>
                <c:pt idx="5590">
                  <c:v>0.66631600000000002</c:v>
                </c:pt>
                <c:pt idx="5591">
                  <c:v>0.66650150000000008</c:v>
                </c:pt>
                <c:pt idx="5592">
                  <c:v>0.66650150000000008</c:v>
                </c:pt>
                <c:pt idx="5593">
                  <c:v>0.66650150000000008</c:v>
                </c:pt>
                <c:pt idx="5594">
                  <c:v>0.66650150000000008</c:v>
                </c:pt>
                <c:pt idx="5595">
                  <c:v>0.66650150000000008</c:v>
                </c:pt>
                <c:pt idx="5596">
                  <c:v>0.66650150000000008</c:v>
                </c:pt>
                <c:pt idx="5597">
                  <c:v>0.66631600000000002</c:v>
                </c:pt>
                <c:pt idx="5598">
                  <c:v>0.66631600000000002</c:v>
                </c:pt>
                <c:pt idx="5599">
                  <c:v>0.66650150000000008</c:v>
                </c:pt>
                <c:pt idx="5600">
                  <c:v>0.66650150000000008</c:v>
                </c:pt>
                <c:pt idx="5601">
                  <c:v>0.66650150000000008</c:v>
                </c:pt>
                <c:pt idx="5602">
                  <c:v>0.66650150000000008</c:v>
                </c:pt>
                <c:pt idx="5603">
                  <c:v>0.66650150000000008</c:v>
                </c:pt>
                <c:pt idx="5604">
                  <c:v>0.66631600000000002</c:v>
                </c:pt>
                <c:pt idx="5605">
                  <c:v>0.66631600000000002</c:v>
                </c:pt>
                <c:pt idx="5606">
                  <c:v>0.66613050000000007</c:v>
                </c:pt>
                <c:pt idx="5607">
                  <c:v>0.66631600000000002</c:v>
                </c:pt>
                <c:pt idx="5608">
                  <c:v>0.66631600000000002</c:v>
                </c:pt>
                <c:pt idx="5609">
                  <c:v>0.66650150000000008</c:v>
                </c:pt>
                <c:pt idx="5610">
                  <c:v>0.66668700000000003</c:v>
                </c:pt>
                <c:pt idx="5611">
                  <c:v>0.66668700000000003</c:v>
                </c:pt>
                <c:pt idx="5612">
                  <c:v>0.66650150000000008</c:v>
                </c:pt>
                <c:pt idx="5613">
                  <c:v>0.66650150000000008</c:v>
                </c:pt>
                <c:pt idx="5614">
                  <c:v>0.66650150000000008</c:v>
                </c:pt>
                <c:pt idx="5615">
                  <c:v>0.66650150000000008</c:v>
                </c:pt>
                <c:pt idx="5616">
                  <c:v>0.66631600000000002</c:v>
                </c:pt>
                <c:pt idx="5617">
                  <c:v>0.66650150000000008</c:v>
                </c:pt>
                <c:pt idx="5618">
                  <c:v>0.66631600000000002</c:v>
                </c:pt>
                <c:pt idx="5619">
                  <c:v>0.66650150000000008</c:v>
                </c:pt>
                <c:pt idx="5620">
                  <c:v>0.66650150000000008</c:v>
                </c:pt>
                <c:pt idx="5621">
                  <c:v>0.66650150000000008</c:v>
                </c:pt>
                <c:pt idx="5622">
                  <c:v>0.66631600000000002</c:v>
                </c:pt>
                <c:pt idx="5623">
                  <c:v>0.66631600000000002</c:v>
                </c:pt>
                <c:pt idx="5624">
                  <c:v>0.66631600000000002</c:v>
                </c:pt>
                <c:pt idx="5625">
                  <c:v>0.66631600000000002</c:v>
                </c:pt>
                <c:pt idx="5626">
                  <c:v>0.66631600000000002</c:v>
                </c:pt>
                <c:pt idx="5627">
                  <c:v>0.66631600000000002</c:v>
                </c:pt>
                <c:pt idx="5628">
                  <c:v>0.66650150000000008</c:v>
                </c:pt>
                <c:pt idx="5629">
                  <c:v>0.66631600000000002</c:v>
                </c:pt>
                <c:pt idx="5630">
                  <c:v>0.66631600000000002</c:v>
                </c:pt>
                <c:pt idx="5631">
                  <c:v>0.66631600000000002</c:v>
                </c:pt>
                <c:pt idx="5632">
                  <c:v>0.66613050000000007</c:v>
                </c:pt>
                <c:pt idx="5633">
                  <c:v>0.66631600000000002</c:v>
                </c:pt>
                <c:pt idx="5634">
                  <c:v>0.66631600000000002</c:v>
                </c:pt>
                <c:pt idx="5635">
                  <c:v>0.66631600000000002</c:v>
                </c:pt>
                <c:pt idx="5636">
                  <c:v>0.66650150000000008</c:v>
                </c:pt>
                <c:pt idx="5637">
                  <c:v>0.66650150000000008</c:v>
                </c:pt>
                <c:pt idx="5638">
                  <c:v>0.66650150000000008</c:v>
                </c:pt>
                <c:pt idx="5639">
                  <c:v>0.66650150000000008</c:v>
                </c:pt>
                <c:pt idx="5640">
                  <c:v>0.66631600000000002</c:v>
                </c:pt>
                <c:pt idx="5641">
                  <c:v>0.66631600000000002</c:v>
                </c:pt>
                <c:pt idx="5642">
                  <c:v>0.66613050000000007</c:v>
                </c:pt>
                <c:pt idx="5643">
                  <c:v>0.66631600000000002</c:v>
                </c:pt>
                <c:pt idx="5644">
                  <c:v>0.66631600000000002</c:v>
                </c:pt>
                <c:pt idx="5645">
                  <c:v>0.66650150000000008</c:v>
                </c:pt>
                <c:pt idx="5646">
                  <c:v>0.66650150000000008</c:v>
                </c:pt>
                <c:pt idx="5647">
                  <c:v>0.66650150000000008</c:v>
                </c:pt>
                <c:pt idx="5648">
                  <c:v>0.66631600000000002</c:v>
                </c:pt>
                <c:pt idx="5649">
                  <c:v>0.66631600000000002</c:v>
                </c:pt>
                <c:pt idx="5650">
                  <c:v>0.66631600000000002</c:v>
                </c:pt>
                <c:pt idx="5651">
                  <c:v>0.66613050000000007</c:v>
                </c:pt>
                <c:pt idx="5652">
                  <c:v>0.66631600000000002</c:v>
                </c:pt>
                <c:pt idx="5653">
                  <c:v>0.66631600000000002</c:v>
                </c:pt>
                <c:pt idx="5654">
                  <c:v>0.66650150000000008</c:v>
                </c:pt>
                <c:pt idx="5655">
                  <c:v>0.66650150000000008</c:v>
                </c:pt>
                <c:pt idx="5656">
                  <c:v>0.66650150000000008</c:v>
                </c:pt>
                <c:pt idx="5657">
                  <c:v>0.66631600000000002</c:v>
                </c:pt>
                <c:pt idx="5658">
                  <c:v>0.66631600000000002</c:v>
                </c:pt>
                <c:pt idx="5659">
                  <c:v>0.66613050000000007</c:v>
                </c:pt>
                <c:pt idx="5660">
                  <c:v>0.66613050000000007</c:v>
                </c:pt>
                <c:pt idx="5661">
                  <c:v>0.66613050000000007</c:v>
                </c:pt>
                <c:pt idx="5662">
                  <c:v>0.66631600000000002</c:v>
                </c:pt>
                <c:pt idx="5663">
                  <c:v>0.66613050000000007</c:v>
                </c:pt>
                <c:pt idx="5664">
                  <c:v>0.66631600000000002</c:v>
                </c:pt>
                <c:pt idx="5665">
                  <c:v>0.66631600000000002</c:v>
                </c:pt>
                <c:pt idx="5666">
                  <c:v>0.66650150000000008</c:v>
                </c:pt>
                <c:pt idx="5667">
                  <c:v>0.66631600000000002</c:v>
                </c:pt>
                <c:pt idx="5668">
                  <c:v>0.66631600000000002</c:v>
                </c:pt>
                <c:pt idx="5669">
                  <c:v>0.66631600000000002</c:v>
                </c:pt>
                <c:pt idx="5670">
                  <c:v>0.66631600000000002</c:v>
                </c:pt>
                <c:pt idx="5671">
                  <c:v>0.66613050000000007</c:v>
                </c:pt>
                <c:pt idx="5672">
                  <c:v>0.66631600000000002</c:v>
                </c:pt>
                <c:pt idx="5673">
                  <c:v>0.66631600000000002</c:v>
                </c:pt>
                <c:pt idx="5674">
                  <c:v>0.66631600000000002</c:v>
                </c:pt>
                <c:pt idx="5675">
                  <c:v>0.66631600000000002</c:v>
                </c:pt>
                <c:pt idx="5676">
                  <c:v>0.66631600000000002</c:v>
                </c:pt>
                <c:pt idx="5677">
                  <c:v>0.66613050000000007</c:v>
                </c:pt>
                <c:pt idx="5678">
                  <c:v>0.66613050000000007</c:v>
                </c:pt>
                <c:pt idx="5679">
                  <c:v>0.66631600000000002</c:v>
                </c:pt>
                <c:pt idx="5680">
                  <c:v>0.66631600000000002</c:v>
                </c:pt>
                <c:pt idx="5681">
                  <c:v>0.66631600000000002</c:v>
                </c:pt>
                <c:pt idx="5682">
                  <c:v>0.66631600000000002</c:v>
                </c:pt>
                <c:pt idx="5683">
                  <c:v>0.66631600000000002</c:v>
                </c:pt>
                <c:pt idx="5684">
                  <c:v>0.66631600000000002</c:v>
                </c:pt>
                <c:pt idx="5685">
                  <c:v>0.66613050000000007</c:v>
                </c:pt>
                <c:pt idx="5686">
                  <c:v>0.66631600000000002</c:v>
                </c:pt>
                <c:pt idx="5687">
                  <c:v>0.66594500000000001</c:v>
                </c:pt>
                <c:pt idx="5688">
                  <c:v>0.66613050000000007</c:v>
                </c:pt>
                <c:pt idx="5689">
                  <c:v>0.66613050000000007</c:v>
                </c:pt>
                <c:pt idx="5690">
                  <c:v>0.66631600000000002</c:v>
                </c:pt>
                <c:pt idx="5691">
                  <c:v>0.66631600000000002</c:v>
                </c:pt>
                <c:pt idx="5692">
                  <c:v>0.66650150000000008</c:v>
                </c:pt>
                <c:pt idx="5693">
                  <c:v>0.66631600000000002</c:v>
                </c:pt>
                <c:pt idx="5694">
                  <c:v>0.66631600000000002</c:v>
                </c:pt>
                <c:pt idx="5695">
                  <c:v>0.66631600000000002</c:v>
                </c:pt>
                <c:pt idx="5696">
                  <c:v>0.66613050000000007</c:v>
                </c:pt>
                <c:pt idx="5697">
                  <c:v>0.66613050000000007</c:v>
                </c:pt>
                <c:pt idx="5698">
                  <c:v>0.66631600000000002</c:v>
                </c:pt>
                <c:pt idx="5699">
                  <c:v>0.66631600000000002</c:v>
                </c:pt>
                <c:pt idx="5700">
                  <c:v>0.66631600000000002</c:v>
                </c:pt>
                <c:pt idx="5701">
                  <c:v>0.66631600000000002</c:v>
                </c:pt>
                <c:pt idx="5702">
                  <c:v>0.66631600000000002</c:v>
                </c:pt>
                <c:pt idx="5703">
                  <c:v>0.66631600000000002</c:v>
                </c:pt>
                <c:pt idx="5704">
                  <c:v>0.66613050000000007</c:v>
                </c:pt>
                <c:pt idx="5705">
                  <c:v>0.66613050000000007</c:v>
                </c:pt>
                <c:pt idx="5706">
                  <c:v>0.66361680000000001</c:v>
                </c:pt>
                <c:pt idx="5707">
                  <c:v>0.66380159999999999</c:v>
                </c:pt>
                <c:pt idx="5708">
                  <c:v>0.66380159999999999</c:v>
                </c:pt>
                <c:pt idx="5709">
                  <c:v>0.66380159999999999</c:v>
                </c:pt>
                <c:pt idx="5710">
                  <c:v>0.66380159999999999</c:v>
                </c:pt>
                <c:pt idx="5711">
                  <c:v>0.66380159999999999</c:v>
                </c:pt>
                <c:pt idx="5712">
                  <c:v>0.66380159999999999</c:v>
                </c:pt>
                <c:pt idx="5713">
                  <c:v>0.66380159999999999</c:v>
                </c:pt>
                <c:pt idx="5714">
                  <c:v>0.66380159999999999</c:v>
                </c:pt>
                <c:pt idx="5715">
                  <c:v>0.66380159999999999</c:v>
                </c:pt>
                <c:pt idx="5716">
                  <c:v>0.66380159999999999</c:v>
                </c:pt>
                <c:pt idx="5717">
                  <c:v>0.66398639999999998</c:v>
                </c:pt>
                <c:pt idx="5718">
                  <c:v>0.66380159999999999</c:v>
                </c:pt>
                <c:pt idx="5719">
                  <c:v>0.66398639999999998</c:v>
                </c:pt>
                <c:pt idx="5720">
                  <c:v>0.66398639999999998</c:v>
                </c:pt>
                <c:pt idx="5721">
                  <c:v>0.66380159999999999</c:v>
                </c:pt>
                <c:pt idx="5722">
                  <c:v>0.66380159999999999</c:v>
                </c:pt>
                <c:pt idx="5723">
                  <c:v>0.66380159999999999</c:v>
                </c:pt>
                <c:pt idx="5724">
                  <c:v>0.66398639999999998</c:v>
                </c:pt>
                <c:pt idx="5725">
                  <c:v>0.66398639999999998</c:v>
                </c:pt>
                <c:pt idx="5726">
                  <c:v>0.66398639999999998</c:v>
                </c:pt>
                <c:pt idx="5727">
                  <c:v>0.66398639999999998</c:v>
                </c:pt>
                <c:pt idx="5728">
                  <c:v>0.66398639999999998</c:v>
                </c:pt>
                <c:pt idx="5729">
                  <c:v>0.66380159999999999</c:v>
                </c:pt>
                <c:pt idx="5730">
                  <c:v>0.66398639999999998</c:v>
                </c:pt>
                <c:pt idx="5731">
                  <c:v>0.66380159999999999</c:v>
                </c:pt>
                <c:pt idx="5732">
                  <c:v>0.66380159999999999</c:v>
                </c:pt>
                <c:pt idx="5733">
                  <c:v>0.66380159999999999</c:v>
                </c:pt>
                <c:pt idx="5734">
                  <c:v>0.66398639999999998</c:v>
                </c:pt>
                <c:pt idx="5735">
                  <c:v>0.66398639999999998</c:v>
                </c:pt>
                <c:pt idx="5736">
                  <c:v>0.66380159999999999</c:v>
                </c:pt>
                <c:pt idx="5737">
                  <c:v>0.66398639999999998</c:v>
                </c:pt>
                <c:pt idx="5738">
                  <c:v>0.66380159999999999</c:v>
                </c:pt>
                <c:pt idx="5739">
                  <c:v>0.66398639999999998</c:v>
                </c:pt>
                <c:pt idx="5740">
                  <c:v>0.66380159999999999</c:v>
                </c:pt>
                <c:pt idx="5741">
                  <c:v>0.66380159999999999</c:v>
                </c:pt>
                <c:pt idx="5742">
                  <c:v>0.66380159999999999</c:v>
                </c:pt>
                <c:pt idx="5743">
                  <c:v>0.66380159999999999</c:v>
                </c:pt>
                <c:pt idx="5744">
                  <c:v>0.66361680000000001</c:v>
                </c:pt>
                <c:pt idx="5745">
                  <c:v>0.66380159999999999</c:v>
                </c:pt>
                <c:pt idx="5746">
                  <c:v>0.66361680000000001</c:v>
                </c:pt>
                <c:pt idx="5747">
                  <c:v>0.66380159999999999</c:v>
                </c:pt>
                <c:pt idx="5748">
                  <c:v>0.66380159999999999</c:v>
                </c:pt>
                <c:pt idx="5749">
                  <c:v>0.66380159999999999</c:v>
                </c:pt>
                <c:pt idx="5750">
                  <c:v>0.66380159999999999</c:v>
                </c:pt>
                <c:pt idx="5751">
                  <c:v>0.66380159999999999</c:v>
                </c:pt>
                <c:pt idx="5752">
                  <c:v>0.66398639999999998</c:v>
                </c:pt>
                <c:pt idx="5753">
                  <c:v>0.66380159999999999</c:v>
                </c:pt>
                <c:pt idx="5754">
                  <c:v>0.66398639999999998</c:v>
                </c:pt>
                <c:pt idx="5755">
                  <c:v>0.66380159999999999</c:v>
                </c:pt>
                <c:pt idx="5756">
                  <c:v>0.66380159999999999</c:v>
                </c:pt>
                <c:pt idx="5757">
                  <c:v>0.66361680000000001</c:v>
                </c:pt>
                <c:pt idx="5758">
                  <c:v>0.66380159999999999</c:v>
                </c:pt>
                <c:pt idx="5759">
                  <c:v>0.66380159999999999</c:v>
                </c:pt>
                <c:pt idx="5760">
                  <c:v>0.66380159999999999</c:v>
                </c:pt>
                <c:pt idx="5761">
                  <c:v>0.66398639999999998</c:v>
                </c:pt>
                <c:pt idx="5762">
                  <c:v>0.66380159999999999</c:v>
                </c:pt>
                <c:pt idx="5763">
                  <c:v>0.66380159999999999</c:v>
                </c:pt>
                <c:pt idx="5764">
                  <c:v>0.66380159999999999</c:v>
                </c:pt>
                <c:pt idx="5765">
                  <c:v>0.66380159999999999</c:v>
                </c:pt>
                <c:pt idx="5766">
                  <c:v>0.66361680000000001</c:v>
                </c:pt>
                <c:pt idx="5767">
                  <c:v>0.66361680000000001</c:v>
                </c:pt>
                <c:pt idx="5768">
                  <c:v>0.66380159999999999</c:v>
                </c:pt>
                <c:pt idx="5769">
                  <c:v>0.66380159999999999</c:v>
                </c:pt>
                <c:pt idx="5770">
                  <c:v>0.66380159999999999</c:v>
                </c:pt>
                <c:pt idx="5771">
                  <c:v>0.66380159999999999</c:v>
                </c:pt>
                <c:pt idx="5772">
                  <c:v>0.66380159999999999</c:v>
                </c:pt>
                <c:pt idx="5773">
                  <c:v>0.66380159999999999</c:v>
                </c:pt>
                <c:pt idx="5774">
                  <c:v>0.66361680000000001</c:v>
                </c:pt>
                <c:pt idx="5775">
                  <c:v>0.66361680000000001</c:v>
                </c:pt>
                <c:pt idx="5776">
                  <c:v>0.66361680000000001</c:v>
                </c:pt>
                <c:pt idx="5777">
                  <c:v>0.66380159999999999</c:v>
                </c:pt>
                <c:pt idx="5778">
                  <c:v>0.66650150000000008</c:v>
                </c:pt>
                <c:pt idx="5779">
                  <c:v>0.66631600000000002</c:v>
                </c:pt>
                <c:pt idx="5780">
                  <c:v>0.66631600000000002</c:v>
                </c:pt>
                <c:pt idx="5781">
                  <c:v>0.66650150000000008</c:v>
                </c:pt>
                <c:pt idx="5782">
                  <c:v>0.66631600000000002</c:v>
                </c:pt>
                <c:pt idx="5783">
                  <c:v>0.66631600000000002</c:v>
                </c:pt>
                <c:pt idx="5784">
                  <c:v>0.66631600000000002</c:v>
                </c:pt>
                <c:pt idx="5785">
                  <c:v>0.66631600000000002</c:v>
                </c:pt>
                <c:pt idx="5786">
                  <c:v>0.66650150000000008</c:v>
                </c:pt>
                <c:pt idx="5787">
                  <c:v>0.66650150000000008</c:v>
                </c:pt>
                <c:pt idx="5788">
                  <c:v>0.66650150000000008</c:v>
                </c:pt>
                <c:pt idx="5789">
                  <c:v>0.66631600000000002</c:v>
                </c:pt>
                <c:pt idx="5790">
                  <c:v>0.66631600000000002</c:v>
                </c:pt>
                <c:pt idx="5791">
                  <c:v>0.66631600000000002</c:v>
                </c:pt>
                <c:pt idx="5792">
                  <c:v>0.66613050000000007</c:v>
                </c:pt>
                <c:pt idx="5793">
                  <c:v>0.66631600000000002</c:v>
                </c:pt>
                <c:pt idx="5794">
                  <c:v>0.66650150000000008</c:v>
                </c:pt>
                <c:pt idx="5795">
                  <c:v>0.66631600000000002</c:v>
                </c:pt>
                <c:pt idx="5796">
                  <c:v>0.66650150000000008</c:v>
                </c:pt>
                <c:pt idx="5797">
                  <c:v>0.66650150000000008</c:v>
                </c:pt>
                <c:pt idx="5798">
                  <c:v>0.66650150000000008</c:v>
                </c:pt>
                <c:pt idx="5799">
                  <c:v>0.66631600000000002</c:v>
                </c:pt>
                <c:pt idx="5800">
                  <c:v>0.66631600000000002</c:v>
                </c:pt>
                <c:pt idx="5801">
                  <c:v>0.66631600000000002</c:v>
                </c:pt>
                <c:pt idx="5802">
                  <c:v>0.66631600000000002</c:v>
                </c:pt>
                <c:pt idx="5803">
                  <c:v>0.66650150000000008</c:v>
                </c:pt>
                <c:pt idx="5804">
                  <c:v>0.66650150000000008</c:v>
                </c:pt>
                <c:pt idx="5805">
                  <c:v>0.66650150000000008</c:v>
                </c:pt>
                <c:pt idx="5806">
                  <c:v>0.66631600000000002</c:v>
                </c:pt>
                <c:pt idx="5807">
                  <c:v>0.66650150000000008</c:v>
                </c:pt>
                <c:pt idx="5808">
                  <c:v>0.66631600000000002</c:v>
                </c:pt>
                <c:pt idx="5809">
                  <c:v>0.66631600000000002</c:v>
                </c:pt>
                <c:pt idx="5810">
                  <c:v>0.66631600000000002</c:v>
                </c:pt>
                <c:pt idx="5811">
                  <c:v>0.66631600000000002</c:v>
                </c:pt>
                <c:pt idx="5812">
                  <c:v>0.66650150000000008</c:v>
                </c:pt>
                <c:pt idx="5813">
                  <c:v>0.66650150000000008</c:v>
                </c:pt>
                <c:pt idx="5814">
                  <c:v>0.66631600000000002</c:v>
                </c:pt>
                <c:pt idx="5815">
                  <c:v>0.66631600000000002</c:v>
                </c:pt>
                <c:pt idx="5816">
                  <c:v>0.66650150000000008</c:v>
                </c:pt>
                <c:pt idx="5817">
                  <c:v>0.66631600000000002</c:v>
                </c:pt>
                <c:pt idx="5818">
                  <c:v>0.66631600000000002</c:v>
                </c:pt>
                <c:pt idx="5819">
                  <c:v>0.66631600000000002</c:v>
                </c:pt>
                <c:pt idx="5820">
                  <c:v>0.66631600000000002</c:v>
                </c:pt>
                <c:pt idx="5821">
                  <c:v>0.66650150000000008</c:v>
                </c:pt>
                <c:pt idx="5822">
                  <c:v>0.66650150000000008</c:v>
                </c:pt>
                <c:pt idx="5823">
                  <c:v>0.66631600000000002</c:v>
                </c:pt>
                <c:pt idx="5824">
                  <c:v>0.66631600000000002</c:v>
                </c:pt>
                <c:pt idx="5825">
                  <c:v>0.66631600000000002</c:v>
                </c:pt>
                <c:pt idx="5826">
                  <c:v>0.66631600000000002</c:v>
                </c:pt>
                <c:pt idx="5827">
                  <c:v>0.66613050000000007</c:v>
                </c:pt>
                <c:pt idx="5828">
                  <c:v>0.66613050000000007</c:v>
                </c:pt>
                <c:pt idx="5829">
                  <c:v>0.66631600000000002</c:v>
                </c:pt>
                <c:pt idx="5830">
                  <c:v>0.66631600000000002</c:v>
                </c:pt>
                <c:pt idx="5831">
                  <c:v>0.66650150000000008</c:v>
                </c:pt>
                <c:pt idx="5832">
                  <c:v>0.66650150000000008</c:v>
                </c:pt>
                <c:pt idx="5833">
                  <c:v>0.66631600000000002</c:v>
                </c:pt>
                <c:pt idx="5834">
                  <c:v>0.66650150000000008</c:v>
                </c:pt>
                <c:pt idx="5835">
                  <c:v>0.66631600000000002</c:v>
                </c:pt>
                <c:pt idx="5836">
                  <c:v>0.66631600000000002</c:v>
                </c:pt>
                <c:pt idx="5837">
                  <c:v>0.66631600000000002</c:v>
                </c:pt>
                <c:pt idx="5838">
                  <c:v>0.66650150000000008</c:v>
                </c:pt>
                <c:pt idx="5839">
                  <c:v>0.66650150000000008</c:v>
                </c:pt>
                <c:pt idx="5840">
                  <c:v>0.66668700000000003</c:v>
                </c:pt>
                <c:pt idx="5841">
                  <c:v>0.66650150000000008</c:v>
                </c:pt>
                <c:pt idx="5842">
                  <c:v>0.66650150000000008</c:v>
                </c:pt>
                <c:pt idx="5843">
                  <c:v>0.66650150000000008</c:v>
                </c:pt>
                <c:pt idx="5844">
                  <c:v>0.66650150000000008</c:v>
                </c:pt>
                <c:pt idx="5845">
                  <c:v>0.66650150000000008</c:v>
                </c:pt>
                <c:pt idx="5846">
                  <c:v>0.66631600000000002</c:v>
                </c:pt>
                <c:pt idx="5847">
                  <c:v>0.66650150000000008</c:v>
                </c:pt>
                <c:pt idx="5848">
                  <c:v>0.66650150000000008</c:v>
                </c:pt>
                <c:pt idx="5849">
                  <c:v>0.66650150000000008</c:v>
                </c:pt>
                <c:pt idx="5850">
                  <c:v>0.66417119999999996</c:v>
                </c:pt>
                <c:pt idx="5851">
                  <c:v>0.66398639999999998</c:v>
                </c:pt>
                <c:pt idx="5852">
                  <c:v>0.66398639999999998</c:v>
                </c:pt>
                <c:pt idx="5853">
                  <c:v>0.66398639999999998</c:v>
                </c:pt>
                <c:pt idx="5854">
                  <c:v>0.66398639999999998</c:v>
                </c:pt>
                <c:pt idx="5855">
                  <c:v>0.66398639999999998</c:v>
                </c:pt>
                <c:pt idx="5856">
                  <c:v>0.66417119999999996</c:v>
                </c:pt>
                <c:pt idx="5857">
                  <c:v>0.66417119999999996</c:v>
                </c:pt>
                <c:pt idx="5858">
                  <c:v>0.66417119999999996</c:v>
                </c:pt>
                <c:pt idx="5859">
                  <c:v>0.66398639999999998</c:v>
                </c:pt>
                <c:pt idx="5860">
                  <c:v>0.66417119999999996</c:v>
                </c:pt>
                <c:pt idx="5861">
                  <c:v>0.66398639999999998</c:v>
                </c:pt>
                <c:pt idx="5862">
                  <c:v>0.66398639999999998</c:v>
                </c:pt>
                <c:pt idx="5863">
                  <c:v>0.66398639999999998</c:v>
                </c:pt>
                <c:pt idx="5864">
                  <c:v>0.66417119999999996</c:v>
                </c:pt>
                <c:pt idx="5865">
                  <c:v>0.66417119999999996</c:v>
                </c:pt>
                <c:pt idx="5866">
                  <c:v>0.66417119999999996</c:v>
                </c:pt>
                <c:pt idx="5867">
                  <c:v>0.66417119999999996</c:v>
                </c:pt>
                <c:pt idx="5868">
                  <c:v>0.66398639999999998</c:v>
                </c:pt>
                <c:pt idx="5869">
                  <c:v>0.66417119999999996</c:v>
                </c:pt>
                <c:pt idx="5870">
                  <c:v>0.66398639999999998</c:v>
                </c:pt>
                <c:pt idx="5871">
                  <c:v>0.66398639999999998</c:v>
                </c:pt>
                <c:pt idx="5872">
                  <c:v>0.66398639999999998</c:v>
                </c:pt>
                <c:pt idx="5873">
                  <c:v>0.66398639999999998</c:v>
                </c:pt>
                <c:pt idx="5874">
                  <c:v>0.66417119999999996</c:v>
                </c:pt>
                <c:pt idx="5875">
                  <c:v>0.66435599999999995</c:v>
                </c:pt>
                <c:pt idx="5876">
                  <c:v>0.66417119999999996</c:v>
                </c:pt>
                <c:pt idx="5877">
                  <c:v>0.66417119999999996</c:v>
                </c:pt>
                <c:pt idx="5878">
                  <c:v>0.66417119999999996</c:v>
                </c:pt>
                <c:pt idx="5879">
                  <c:v>0.66417119999999996</c:v>
                </c:pt>
                <c:pt idx="5880">
                  <c:v>0.66417119999999996</c:v>
                </c:pt>
                <c:pt idx="5881">
                  <c:v>0.66398639999999998</c:v>
                </c:pt>
                <c:pt idx="5882">
                  <c:v>0.66417119999999996</c:v>
                </c:pt>
                <c:pt idx="5883">
                  <c:v>0.66417119999999996</c:v>
                </c:pt>
                <c:pt idx="5884">
                  <c:v>0.66398639999999998</c:v>
                </c:pt>
                <c:pt idx="5885">
                  <c:v>0.66417119999999996</c:v>
                </c:pt>
                <c:pt idx="5886">
                  <c:v>0.66417119999999996</c:v>
                </c:pt>
                <c:pt idx="5887">
                  <c:v>0.66417119999999996</c:v>
                </c:pt>
                <c:pt idx="5888">
                  <c:v>0.66398639999999998</c:v>
                </c:pt>
                <c:pt idx="5889">
                  <c:v>0.66398639999999998</c:v>
                </c:pt>
                <c:pt idx="5890">
                  <c:v>0.66398639999999998</c:v>
                </c:pt>
                <c:pt idx="5891">
                  <c:v>0.66417119999999996</c:v>
                </c:pt>
                <c:pt idx="5892">
                  <c:v>0.66417119999999996</c:v>
                </c:pt>
                <c:pt idx="5893">
                  <c:v>0.66417119999999996</c:v>
                </c:pt>
                <c:pt idx="5894">
                  <c:v>0.66398639999999998</c:v>
                </c:pt>
                <c:pt idx="5895">
                  <c:v>0.66398639999999998</c:v>
                </c:pt>
                <c:pt idx="5896">
                  <c:v>0.66398639999999998</c:v>
                </c:pt>
                <c:pt idx="5897">
                  <c:v>0.66398639999999998</c:v>
                </c:pt>
                <c:pt idx="5898">
                  <c:v>0.66398639999999998</c:v>
                </c:pt>
                <c:pt idx="5899">
                  <c:v>0.66398639999999998</c:v>
                </c:pt>
                <c:pt idx="5900">
                  <c:v>0.66380159999999999</c:v>
                </c:pt>
                <c:pt idx="5901">
                  <c:v>0.66398639999999998</c:v>
                </c:pt>
                <c:pt idx="5902">
                  <c:v>0.66398639999999998</c:v>
                </c:pt>
                <c:pt idx="5903">
                  <c:v>0.66398639999999998</c:v>
                </c:pt>
                <c:pt idx="5904">
                  <c:v>0.66398639999999998</c:v>
                </c:pt>
                <c:pt idx="5905">
                  <c:v>0.66398639999999998</c:v>
                </c:pt>
                <c:pt idx="5906">
                  <c:v>0.66380159999999999</c:v>
                </c:pt>
                <c:pt idx="5907">
                  <c:v>0.66380159999999999</c:v>
                </c:pt>
                <c:pt idx="5908">
                  <c:v>0.66398639999999998</c:v>
                </c:pt>
                <c:pt idx="5909">
                  <c:v>0.66398639999999998</c:v>
                </c:pt>
                <c:pt idx="5910">
                  <c:v>0.66398639999999998</c:v>
                </c:pt>
                <c:pt idx="5911">
                  <c:v>0.66398639999999998</c:v>
                </c:pt>
                <c:pt idx="5912">
                  <c:v>0.66398639999999998</c:v>
                </c:pt>
                <c:pt idx="5913">
                  <c:v>0.66398639999999998</c:v>
                </c:pt>
                <c:pt idx="5914">
                  <c:v>0.66380159999999999</c:v>
                </c:pt>
                <c:pt idx="5915">
                  <c:v>0.66380159999999999</c:v>
                </c:pt>
                <c:pt idx="5916">
                  <c:v>0.66398639999999998</c:v>
                </c:pt>
                <c:pt idx="5917">
                  <c:v>0.66380159999999999</c:v>
                </c:pt>
                <c:pt idx="5918">
                  <c:v>0.66417119999999996</c:v>
                </c:pt>
                <c:pt idx="5919">
                  <c:v>0.66398639999999998</c:v>
                </c:pt>
                <c:pt idx="5920">
                  <c:v>0.66398639999999998</c:v>
                </c:pt>
                <c:pt idx="5921">
                  <c:v>0.66398639999999998</c:v>
                </c:pt>
                <c:pt idx="5922">
                  <c:v>0.66398639999999998</c:v>
                </c:pt>
                <c:pt idx="5923">
                  <c:v>0.66200559999999997</c:v>
                </c:pt>
                <c:pt idx="5924">
                  <c:v>0.66200559999999997</c:v>
                </c:pt>
                <c:pt idx="5925">
                  <c:v>0.66200559999999997</c:v>
                </c:pt>
                <c:pt idx="5926">
                  <c:v>0.6621899</c:v>
                </c:pt>
                <c:pt idx="5927">
                  <c:v>0.6621899</c:v>
                </c:pt>
                <c:pt idx="5928">
                  <c:v>0.66200559999999997</c:v>
                </c:pt>
                <c:pt idx="5929">
                  <c:v>0.6621899</c:v>
                </c:pt>
                <c:pt idx="5930">
                  <c:v>0.66200559999999997</c:v>
                </c:pt>
                <c:pt idx="5931">
                  <c:v>0.66200559999999997</c:v>
                </c:pt>
                <c:pt idx="5932">
                  <c:v>0.66200559999999997</c:v>
                </c:pt>
                <c:pt idx="5933">
                  <c:v>0.66200559999999997</c:v>
                </c:pt>
                <c:pt idx="5934">
                  <c:v>0.6621899</c:v>
                </c:pt>
                <c:pt idx="5935">
                  <c:v>0.66200559999999997</c:v>
                </c:pt>
                <c:pt idx="5936">
                  <c:v>0.6621899</c:v>
                </c:pt>
                <c:pt idx="5937">
                  <c:v>0.6621899</c:v>
                </c:pt>
                <c:pt idx="5938">
                  <c:v>0.6621899</c:v>
                </c:pt>
                <c:pt idx="5939">
                  <c:v>0.66200559999999997</c:v>
                </c:pt>
                <c:pt idx="5940">
                  <c:v>0.66200559999999997</c:v>
                </c:pt>
                <c:pt idx="5941">
                  <c:v>0.66200559999999997</c:v>
                </c:pt>
                <c:pt idx="5942">
                  <c:v>0.66200559999999997</c:v>
                </c:pt>
                <c:pt idx="5943">
                  <c:v>0.6621899</c:v>
                </c:pt>
                <c:pt idx="5944">
                  <c:v>0.6621899</c:v>
                </c:pt>
                <c:pt idx="5945">
                  <c:v>0.66237420000000002</c:v>
                </c:pt>
                <c:pt idx="5946">
                  <c:v>0.6621899</c:v>
                </c:pt>
                <c:pt idx="5947">
                  <c:v>0.6621899</c:v>
                </c:pt>
                <c:pt idx="5948">
                  <c:v>0.6621899</c:v>
                </c:pt>
                <c:pt idx="5949">
                  <c:v>0.6621899</c:v>
                </c:pt>
                <c:pt idx="5950">
                  <c:v>0.6621899</c:v>
                </c:pt>
                <c:pt idx="5951">
                  <c:v>0.66200559999999997</c:v>
                </c:pt>
                <c:pt idx="5952">
                  <c:v>0.6621899</c:v>
                </c:pt>
                <c:pt idx="5953">
                  <c:v>0.6621899</c:v>
                </c:pt>
                <c:pt idx="5954">
                  <c:v>0.6621899</c:v>
                </c:pt>
                <c:pt idx="5955">
                  <c:v>0.6621899</c:v>
                </c:pt>
                <c:pt idx="5956">
                  <c:v>0.6621899</c:v>
                </c:pt>
                <c:pt idx="5957">
                  <c:v>0.6621899</c:v>
                </c:pt>
                <c:pt idx="5958">
                  <c:v>0.6621899</c:v>
                </c:pt>
                <c:pt idx="5959">
                  <c:v>0.6621899</c:v>
                </c:pt>
                <c:pt idx="5960">
                  <c:v>0.66200559999999997</c:v>
                </c:pt>
                <c:pt idx="5961">
                  <c:v>0.6621899</c:v>
                </c:pt>
                <c:pt idx="5962">
                  <c:v>0.66237420000000002</c:v>
                </c:pt>
                <c:pt idx="5963">
                  <c:v>0.66237420000000002</c:v>
                </c:pt>
                <c:pt idx="5964">
                  <c:v>0.66237420000000002</c:v>
                </c:pt>
                <c:pt idx="5965">
                  <c:v>0.6621899</c:v>
                </c:pt>
                <c:pt idx="5966">
                  <c:v>0.6621899</c:v>
                </c:pt>
                <c:pt idx="5967">
                  <c:v>0.6621899</c:v>
                </c:pt>
                <c:pt idx="5968">
                  <c:v>0.6621899</c:v>
                </c:pt>
                <c:pt idx="5969">
                  <c:v>0.6621899</c:v>
                </c:pt>
                <c:pt idx="5970">
                  <c:v>0.6621899</c:v>
                </c:pt>
                <c:pt idx="5971">
                  <c:v>0.66237420000000002</c:v>
                </c:pt>
                <c:pt idx="5972">
                  <c:v>0.6621899</c:v>
                </c:pt>
                <c:pt idx="5973">
                  <c:v>0.6621899</c:v>
                </c:pt>
                <c:pt idx="5974">
                  <c:v>0.6621899</c:v>
                </c:pt>
                <c:pt idx="5975">
                  <c:v>0.6621899</c:v>
                </c:pt>
                <c:pt idx="5976">
                  <c:v>0.66200559999999997</c:v>
                </c:pt>
                <c:pt idx="5977">
                  <c:v>0.66200559999999997</c:v>
                </c:pt>
                <c:pt idx="5978">
                  <c:v>0.6621899</c:v>
                </c:pt>
                <c:pt idx="5979">
                  <c:v>0.6621899</c:v>
                </c:pt>
                <c:pt idx="5980">
                  <c:v>0.66237420000000002</c:v>
                </c:pt>
                <c:pt idx="5981">
                  <c:v>0.66237420000000002</c:v>
                </c:pt>
                <c:pt idx="5982">
                  <c:v>0.6621899</c:v>
                </c:pt>
                <c:pt idx="5983">
                  <c:v>0.6621899</c:v>
                </c:pt>
                <c:pt idx="5984">
                  <c:v>0.6621899</c:v>
                </c:pt>
                <c:pt idx="5985">
                  <c:v>0.6621899</c:v>
                </c:pt>
                <c:pt idx="5986">
                  <c:v>0.6621899</c:v>
                </c:pt>
                <c:pt idx="5987">
                  <c:v>0.6621899</c:v>
                </c:pt>
                <c:pt idx="5988">
                  <c:v>0.66237420000000002</c:v>
                </c:pt>
                <c:pt idx="5989">
                  <c:v>0.6621899</c:v>
                </c:pt>
                <c:pt idx="5990">
                  <c:v>0.6621899</c:v>
                </c:pt>
                <c:pt idx="5991">
                  <c:v>0.6621899</c:v>
                </c:pt>
                <c:pt idx="5992">
                  <c:v>0.6621899</c:v>
                </c:pt>
                <c:pt idx="5993">
                  <c:v>0.6621899</c:v>
                </c:pt>
                <c:pt idx="5994">
                  <c:v>0.66200559999999997</c:v>
                </c:pt>
                <c:pt idx="5995">
                  <c:v>0.66398639999999998</c:v>
                </c:pt>
                <c:pt idx="5996">
                  <c:v>0.66417119999999996</c:v>
                </c:pt>
                <c:pt idx="5997">
                  <c:v>0.66417119999999996</c:v>
                </c:pt>
                <c:pt idx="5998">
                  <c:v>0.66398639999999998</c:v>
                </c:pt>
                <c:pt idx="5999">
                  <c:v>0.66417119999999996</c:v>
                </c:pt>
                <c:pt idx="6000">
                  <c:v>0.66398639999999998</c:v>
                </c:pt>
                <c:pt idx="6001">
                  <c:v>0.66398639999999998</c:v>
                </c:pt>
                <c:pt idx="6002">
                  <c:v>0.66380159999999999</c:v>
                </c:pt>
                <c:pt idx="6003">
                  <c:v>0.66398639999999998</c:v>
                </c:pt>
                <c:pt idx="6004">
                  <c:v>0.66398639999999998</c:v>
                </c:pt>
                <c:pt idx="6005">
                  <c:v>0.66417119999999996</c:v>
                </c:pt>
                <c:pt idx="6006">
                  <c:v>0.66398639999999998</c:v>
                </c:pt>
                <c:pt idx="6007">
                  <c:v>0.66398639999999998</c:v>
                </c:pt>
                <c:pt idx="6008">
                  <c:v>0.66398639999999998</c:v>
                </c:pt>
                <c:pt idx="6009">
                  <c:v>0.66398639999999998</c:v>
                </c:pt>
                <c:pt idx="6010">
                  <c:v>0.66398639999999998</c:v>
                </c:pt>
                <c:pt idx="6011">
                  <c:v>0.66398639999999998</c:v>
                </c:pt>
                <c:pt idx="6012">
                  <c:v>0.66380159999999999</c:v>
                </c:pt>
                <c:pt idx="6013">
                  <c:v>0.66380159999999999</c:v>
                </c:pt>
                <c:pt idx="6014">
                  <c:v>0.66380159999999999</c:v>
                </c:pt>
                <c:pt idx="6015">
                  <c:v>0.66380159999999999</c:v>
                </c:pt>
                <c:pt idx="6016">
                  <c:v>0.66380159999999999</c:v>
                </c:pt>
                <c:pt idx="6017">
                  <c:v>0.66380159999999999</c:v>
                </c:pt>
                <c:pt idx="6018">
                  <c:v>0.66380159999999999</c:v>
                </c:pt>
                <c:pt idx="6019">
                  <c:v>0.66380159999999999</c:v>
                </c:pt>
                <c:pt idx="6020">
                  <c:v>0.66380159999999999</c:v>
                </c:pt>
                <c:pt idx="6021">
                  <c:v>0.66380159999999999</c:v>
                </c:pt>
                <c:pt idx="6022">
                  <c:v>0.66398639999999998</c:v>
                </c:pt>
                <c:pt idx="6023">
                  <c:v>0.66398639999999998</c:v>
                </c:pt>
                <c:pt idx="6024">
                  <c:v>0.66398639999999998</c:v>
                </c:pt>
                <c:pt idx="6025">
                  <c:v>0.66398639999999998</c:v>
                </c:pt>
                <c:pt idx="6026">
                  <c:v>0.66417119999999996</c:v>
                </c:pt>
                <c:pt idx="6027">
                  <c:v>0.66398639999999998</c:v>
                </c:pt>
                <c:pt idx="6028">
                  <c:v>0.66398639999999998</c:v>
                </c:pt>
                <c:pt idx="6029">
                  <c:v>0.66398639999999998</c:v>
                </c:pt>
                <c:pt idx="6030">
                  <c:v>0.66398639999999998</c:v>
                </c:pt>
                <c:pt idx="6031">
                  <c:v>0.66398639999999998</c:v>
                </c:pt>
                <c:pt idx="6032">
                  <c:v>0.66398639999999998</c:v>
                </c:pt>
                <c:pt idx="6033">
                  <c:v>0.66398639999999998</c:v>
                </c:pt>
                <c:pt idx="6034">
                  <c:v>0.66398639999999998</c:v>
                </c:pt>
                <c:pt idx="6035">
                  <c:v>0.66398639999999998</c:v>
                </c:pt>
                <c:pt idx="6036">
                  <c:v>0.66380159999999999</c:v>
                </c:pt>
                <c:pt idx="6037">
                  <c:v>0.66380159999999999</c:v>
                </c:pt>
                <c:pt idx="6038">
                  <c:v>0.66398639999999998</c:v>
                </c:pt>
                <c:pt idx="6039">
                  <c:v>0.66398639999999998</c:v>
                </c:pt>
                <c:pt idx="6040">
                  <c:v>0.66398639999999998</c:v>
                </c:pt>
                <c:pt idx="6041">
                  <c:v>0.66417119999999996</c:v>
                </c:pt>
                <c:pt idx="6042">
                  <c:v>0.66417119999999996</c:v>
                </c:pt>
                <c:pt idx="6043">
                  <c:v>0.66417119999999996</c:v>
                </c:pt>
                <c:pt idx="6044">
                  <c:v>0.66417119999999996</c:v>
                </c:pt>
                <c:pt idx="6045">
                  <c:v>0.66398639999999998</c:v>
                </c:pt>
                <c:pt idx="6046">
                  <c:v>0.66398639999999998</c:v>
                </c:pt>
                <c:pt idx="6047">
                  <c:v>0.66398639999999998</c:v>
                </c:pt>
                <c:pt idx="6048">
                  <c:v>0.66398639999999998</c:v>
                </c:pt>
                <c:pt idx="6049">
                  <c:v>0.66398639999999998</c:v>
                </c:pt>
                <c:pt idx="6050">
                  <c:v>0.66398639999999998</c:v>
                </c:pt>
                <c:pt idx="6051">
                  <c:v>0.66398639999999998</c:v>
                </c:pt>
                <c:pt idx="6052">
                  <c:v>0.66398639999999998</c:v>
                </c:pt>
                <c:pt idx="6053">
                  <c:v>0.66398639999999998</c:v>
                </c:pt>
                <c:pt idx="6054">
                  <c:v>0.66380159999999999</c:v>
                </c:pt>
                <c:pt idx="6055">
                  <c:v>0.66398639999999998</c:v>
                </c:pt>
                <c:pt idx="6056">
                  <c:v>0.66398639999999998</c:v>
                </c:pt>
                <c:pt idx="6057">
                  <c:v>0.66417119999999996</c:v>
                </c:pt>
                <c:pt idx="6058">
                  <c:v>0.66398639999999998</c:v>
                </c:pt>
                <c:pt idx="6059">
                  <c:v>0.66417119999999996</c:v>
                </c:pt>
                <c:pt idx="6060">
                  <c:v>0.66398639999999998</c:v>
                </c:pt>
                <c:pt idx="6061">
                  <c:v>0.66398639999999998</c:v>
                </c:pt>
                <c:pt idx="6062">
                  <c:v>0.66417119999999996</c:v>
                </c:pt>
                <c:pt idx="6063">
                  <c:v>0.66417119999999996</c:v>
                </c:pt>
                <c:pt idx="6064">
                  <c:v>0.66417119999999996</c:v>
                </c:pt>
                <c:pt idx="6065">
                  <c:v>0.66417119999999996</c:v>
                </c:pt>
                <c:pt idx="6066">
                  <c:v>0.66398639999999998</c:v>
                </c:pt>
                <c:pt idx="6067">
                  <c:v>0.66417119999999996</c:v>
                </c:pt>
                <c:pt idx="6068">
                  <c:v>0.66398639999999998</c:v>
                </c:pt>
                <c:pt idx="6069">
                  <c:v>0.66398639999999998</c:v>
                </c:pt>
                <c:pt idx="6070">
                  <c:v>0.66398639999999998</c:v>
                </c:pt>
                <c:pt idx="6071">
                  <c:v>0.66398639999999998</c:v>
                </c:pt>
                <c:pt idx="6072">
                  <c:v>0.66398639999999998</c:v>
                </c:pt>
                <c:pt idx="6073">
                  <c:v>0.66398639999999998</c:v>
                </c:pt>
                <c:pt idx="6074">
                  <c:v>0.66380159999999999</c:v>
                </c:pt>
                <c:pt idx="6075">
                  <c:v>0.66398639999999998</c:v>
                </c:pt>
                <c:pt idx="6076">
                  <c:v>0.66380159999999999</c:v>
                </c:pt>
                <c:pt idx="6077">
                  <c:v>0.66398639999999998</c:v>
                </c:pt>
                <c:pt idx="6078">
                  <c:v>0.66398639999999998</c:v>
                </c:pt>
                <c:pt idx="6079">
                  <c:v>0.66398639999999998</c:v>
                </c:pt>
                <c:pt idx="6080">
                  <c:v>0.66380159999999999</c:v>
                </c:pt>
                <c:pt idx="6081">
                  <c:v>0.66398639999999998</c:v>
                </c:pt>
                <c:pt idx="6082">
                  <c:v>0.66398639999999998</c:v>
                </c:pt>
                <c:pt idx="6083">
                  <c:v>0.66398639999999998</c:v>
                </c:pt>
                <c:pt idx="6084">
                  <c:v>0.66398639999999998</c:v>
                </c:pt>
                <c:pt idx="6085">
                  <c:v>0.59607869999999996</c:v>
                </c:pt>
                <c:pt idx="6086">
                  <c:v>0.59607869999999996</c:v>
                </c:pt>
                <c:pt idx="6087">
                  <c:v>0.59607869999999996</c:v>
                </c:pt>
                <c:pt idx="6088">
                  <c:v>0.59591280000000002</c:v>
                </c:pt>
                <c:pt idx="6089">
                  <c:v>0.59591280000000002</c:v>
                </c:pt>
                <c:pt idx="6090">
                  <c:v>0.59591280000000002</c:v>
                </c:pt>
                <c:pt idx="6091">
                  <c:v>0.59591280000000002</c:v>
                </c:pt>
                <c:pt idx="6092">
                  <c:v>0.59591280000000002</c:v>
                </c:pt>
                <c:pt idx="6093">
                  <c:v>0.59591280000000002</c:v>
                </c:pt>
                <c:pt idx="6094">
                  <c:v>0.59591280000000002</c:v>
                </c:pt>
                <c:pt idx="6095">
                  <c:v>0.59607869999999996</c:v>
                </c:pt>
                <c:pt idx="6096">
                  <c:v>0.59591280000000002</c:v>
                </c:pt>
                <c:pt idx="6097">
                  <c:v>0.59607869999999996</c:v>
                </c:pt>
                <c:pt idx="6098">
                  <c:v>0.59607869999999996</c:v>
                </c:pt>
                <c:pt idx="6099">
                  <c:v>0.59607869999999996</c:v>
                </c:pt>
                <c:pt idx="6100">
                  <c:v>0.59607869999999996</c:v>
                </c:pt>
                <c:pt idx="6101">
                  <c:v>0.59607869999999996</c:v>
                </c:pt>
                <c:pt idx="6102">
                  <c:v>0.59624460000000001</c:v>
                </c:pt>
                <c:pt idx="6103">
                  <c:v>0.59607869999999996</c:v>
                </c:pt>
                <c:pt idx="6104">
                  <c:v>0.59607869999999996</c:v>
                </c:pt>
                <c:pt idx="6105">
                  <c:v>0.59607869999999996</c:v>
                </c:pt>
                <c:pt idx="6106">
                  <c:v>0.59607869999999996</c:v>
                </c:pt>
                <c:pt idx="6107">
                  <c:v>0.59591280000000002</c:v>
                </c:pt>
                <c:pt idx="6108">
                  <c:v>0.59591280000000002</c:v>
                </c:pt>
                <c:pt idx="6109">
                  <c:v>0.59607869999999996</c:v>
                </c:pt>
                <c:pt idx="6110">
                  <c:v>0.59607869999999996</c:v>
                </c:pt>
                <c:pt idx="6111">
                  <c:v>0.59607869999999996</c:v>
                </c:pt>
                <c:pt idx="6112">
                  <c:v>0.59591280000000002</c:v>
                </c:pt>
                <c:pt idx="6113">
                  <c:v>0.59607869999999996</c:v>
                </c:pt>
                <c:pt idx="6114">
                  <c:v>0.59607869999999996</c:v>
                </c:pt>
                <c:pt idx="6115">
                  <c:v>0.59624460000000001</c:v>
                </c:pt>
                <c:pt idx="6116">
                  <c:v>0.59624460000000001</c:v>
                </c:pt>
                <c:pt idx="6117">
                  <c:v>0.59624460000000001</c:v>
                </c:pt>
                <c:pt idx="6118">
                  <c:v>0.59641049999999995</c:v>
                </c:pt>
                <c:pt idx="6119">
                  <c:v>0.59641049999999995</c:v>
                </c:pt>
                <c:pt idx="6120">
                  <c:v>0.59657640000000001</c:v>
                </c:pt>
                <c:pt idx="6121">
                  <c:v>0.59641049999999995</c:v>
                </c:pt>
                <c:pt idx="6122">
                  <c:v>0.59641049999999995</c:v>
                </c:pt>
                <c:pt idx="6123">
                  <c:v>0.59641049999999995</c:v>
                </c:pt>
                <c:pt idx="6124">
                  <c:v>0.59641049999999995</c:v>
                </c:pt>
                <c:pt idx="6125">
                  <c:v>0.59641049999999995</c:v>
                </c:pt>
                <c:pt idx="6126">
                  <c:v>0.59641049999999995</c:v>
                </c:pt>
                <c:pt idx="6127">
                  <c:v>0.59641049999999995</c:v>
                </c:pt>
                <c:pt idx="6128">
                  <c:v>0.59624460000000001</c:v>
                </c:pt>
                <c:pt idx="6129">
                  <c:v>0.59641049999999995</c:v>
                </c:pt>
                <c:pt idx="6130">
                  <c:v>0.59641049999999995</c:v>
                </c:pt>
                <c:pt idx="6131">
                  <c:v>0.59641049999999995</c:v>
                </c:pt>
                <c:pt idx="6132">
                  <c:v>0.59641049999999995</c:v>
                </c:pt>
                <c:pt idx="6133">
                  <c:v>0.59657640000000001</c:v>
                </c:pt>
                <c:pt idx="6134">
                  <c:v>0.59657640000000001</c:v>
                </c:pt>
                <c:pt idx="6135">
                  <c:v>0.59657640000000001</c:v>
                </c:pt>
                <c:pt idx="6136">
                  <c:v>0.59657640000000001</c:v>
                </c:pt>
                <c:pt idx="6137">
                  <c:v>0.59657640000000001</c:v>
                </c:pt>
                <c:pt idx="6138">
                  <c:v>0.59657640000000001</c:v>
                </c:pt>
                <c:pt idx="6139">
                  <c:v>0.59657640000000001</c:v>
                </c:pt>
                <c:pt idx="6140">
                  <c:v>0.59674229999999995</c:v>
                </c:pt>
                <c:pt idx="6141">
                  <c:v>0.59657640000000001</c:v>
                </c:pt>
                <c:pt idx="6142">
                  <c:v>0.59674229999999995</c:v>
                </c:pt>
                <c:pt idx="6143">
                  <c:v>0.59657640000000001</c:v>
                </c:pt>
                <c:pt idx="6144">
                  <c:v>0.59657640000000001</c:v>
                </c:pt>
                <c:pt idx="6145">
                  <c:v>0.59641049999999995</c:v>
                </c:pt>
                <c:pt idx="6146">
                  <c:v>0.59641049999999995</c:v>
                </c:pt>
                <c:pt idx="6147">
                  <c:v>0.59641049999999995</c:v>
                </c:pt>
                <c:pt idx="6148">
                  <c:v>0.59641049999999995</c:v>
                </c:pt>
                <c:pt idx="6149">
                  <c:v>0.59641049999999995</c:v>
                </c:pt>
                <c:pt idx="6150">
                  <c:v>0.59641049999999995</c:v>
                </c:pt>
                <c:pt idx="6151">
                  <c:v>0.59641049999999995</c:v>
                </c:pt>
                <c:pt idx="6152">
                  <c:v>0.59641049999999995</c:v>
                </c:pt>
                <c:pt idx="6153">
                  <c:v>0.59657640000000001</c:v>
                </c:pt>
                <c:pt idx="6154">
                  <c:v>0.59657640000000001</c:v>
                </c:pt>
                <c:pt idx="6155">
                  <c:v>0.59657640000000001</c:v>
                </c:pt>
                <c:pt idx="6156">
                  <c:v>0.59657640000000001</c:v>
                </c:pt>
                <c:pt idx="6157">
                  <c:v>0.59657640000000001</c:v>
                </c:pt>
                <c:pt idx="6158">
                  <c:v>0.59657640000000001</c:v>
                </c:pt>
                <c:pt idx="6159">
                  <c:v>0.59657640000000001</c:v>
                </c:pt>
                <c:pt idx="6160">
                  <c:v>0.59674229999999995</c:v>
                </c:pt>
                <c:pt idx="6161">
                  <c:v>0.59657640000000001</c:v>
                </c:pt>
                <c:pt idx="6162">
                  <c:v>0.59657640000000001</c:v>
                </c:pt>
                <c:pt idx="6163">
                  <c:v>0.59657640000000001</c:v>
                </c:pt>
                <c:pt idx="6164">
                  <c:v>0.59641049999999995</c:v>
                </c:pt>
                <c:pt idx="6165">
                  <c:v>0.59641049999999995</c:v>
                </c:pt>
                <c:pt idx="6166">
                  <c:v>0.59624460000000001</c:v>
                </c:pt>
                <c:pt idx="6167">
                  <c:v>0.59641049999999995</c:v>
                </c:pt>
                <c:pt idx="6168">
                  <c:v>0.59624460000000001</c:v>
                </c:pt>
                <c:pt idx="6169">
                  <c:v>0.59641049999999995</c:v>
                </c:pt>
                <c:pt idx="6170">
                  <c:v>0.59641049999999995</c:v>
                </c:pt>
                <c:pt idx="6171">
                  <c:v>0.59641049999999995</c:v>
                </c:pt>
                <c:pt idx="6172">
                  <c:v>0.59641049999999995</c:v>
                </c:pt>
                <c:pt idx="6173">
                  <c:v>0.59657640000000001</c:v>
                </c:pt>
                <c:pt idx="6174">
                  <c:v>0.59657640000000001</c:v>
                </c:pt>
                <c:pt idx="6175">
                  <c:v>0.59657640000000001</c:v>
                </c:pt>
                <c:pt idx="6176">
                  <c:v>0.59657640000000001</c:v>
                </c:pt>
                <c:pt idx="6177">
                  <c:v>0.59657640000000001</c:v>
                </c:pt>
                <c:pt idx="6178">
                  <c:v>0.59657640000000001</c:v>
                </c:pt>
                <c:pt idx="6179">
                  <c:v>0.58526599999999995</c:v>
                </c:pt>
                <c:pt idx="6180">
                  <c:v>0.58542879999999997</c:v>
                </c:pt>
                <c:pt idx="6181">
                  <c:v>0.58526599999999995</c:v>
                </c:pt>
                <c:pt idx="6182">
                  <c:v>0.58526599999999995</c:v>
                </c:pt>
                <c:pt idx="6183">
                  <c:v>0.58526599999999995</c:v>
                </c:pt>
                <c:pt idx="6184">
                  <c:v>0.58526599999999995</c:v>
                </c:pt>
                <c:pt idx="6185">
                  <c:v>0.58510320000000005</c:v>
                </c:pt>
                <c:pt idx="6186">
                  <c:v>0.58526599999999995</c:v>
                </c:pt>
                <c:pt idx="6187">
                  <c:v>0.58526599999999995</c:v>
                </c:pt>
                <c:pt idx="6188">
                  <c:v>0.58526599999999995</c:v>
                </c:pt>
                <c:pt idx="6189">
                  <c:v>0.58542879999999997</c:v>
                </c:pt>
                <c:pt idx="6190">
                  <c:v>0.58526599999999995</c:v>
                </c:pt>
                <c:pt idx="6191">
                  <c:v>0.58542879999999997</c:v>
                </c:pt>
                <c:pt idx="6192">
                  <c:v>0.58526599999999995</c:v>
                </c:pt>
                <c:pt idx="6193">
                  <c:v>0.58526599999999995</c:v>
                </c:pt>
                <c:pt idx="6194">
                  <c:v>0.58526599999999995</c:v>
                </c:pt>
                <c:pt idx="6195">
                  <c:v>0.58542879999999997</c:v>
                </c:pt>
                <c:pt idx="6196">
                  <c:v>0.58526599999999995</c:v>
                </c:pt>
                <c:pt idx="6197">
                  <c:v>0.58542879999999997</c:v>
                </c:pt>
                <c:pt idx="6198">
                  <c:v>0.58526599999999995</c:v>
                </c:pt>
                <c:pt idx="6199">
                  <c:v>0.58526599999999995</c:v>
                </c:pt>
                <c:pt idx="6200">
                  <c:v>0.58526599999999995</c:v>
                </c:pt>
                <c:pt idx="6201">
                  <c:v>0.58526599999999995</c:v>
                </c:pt>
                <c:pt idx="6202">
                  <c:v>0.58510320000000005</c:v>
                </c:pt>
                <c:pt idx="6203">
                  <c:v>0.58510320000000005</c:v>
                </c:pt>
                <c:pt idx="6204">
                  <c:v>0.58510320000000005</c:v>
                </c:pt>
                <c:pt idx="6205">
                  <c:v>0.58510320000000005</c:v>
                </c:pt>
                <c:pt idx="6206">
                  <c:v>0.58510320000000005</c:v>
                </c:pt>
                <c:pt idx="6207">
                  <c:v>0.58510320000000005</c:v>
                </c:pt>
                <c:pt idx="6208">
                  <c:v>0.58510320000000005</c:v>
                </c:pt>
                <c:pt idx="6209">
                  <c:v>0.58510320000000005</c:v>
                </c:pt>
                <c:pt idx="6210">
                  <c:v>0.58510320000000005</c:v>
                </c:pt>
                <c:pt idx="6211">
                  <c:v>0.58510320000000005</c:v>
                </c:pt>
                <c:pt idx="6212">
                  <c:v>0.58526599999999995</c:v>
                </c:pt>
                <c:pt idx="6213">
                  <c:v>0.58510320000000005</c:v>
                </c:pt>
                <c:pt idx="6214">
                  <c:v>0.58526599999999995</c:v>
                </c:pt>
                <c:pt idx="6215">
                  <c:v>0.58510320000000005</c:v>
                </c:pt>
                <c:pt idx="6216">
                  <c:v>0.58526599999999995</c:v>
                </c:pt>
                <c:pt idx="6217">
                  <c:v>0.58526599999999995</c:v>
                </c:pt>
                <c:pt idx="6218">
                  <c:v>0.58526599999999995</c:v>
                </c:pt>
                <c:pt idx="6219">
                  <c:v>0.58510320000000005</c:v>
                </c:pt>
                <c:pt idx="6220">
                  <c:v>0.58526599999999995</c:v>
                </c:pt>
                <c:pt idx="6221">
                  <c:v>0.58510320000000005</c:v>
                </c:pt>
                <c:pt idx="6222">
                  <c:v>0.58510320000000005</c:v>
                </c:pt>
                <c:pt idx="6223">
                  <c:v>0.58494040000000003</c:v>
                </c:pt>
                <c:pt idx="6224">
                  <c:v>0.58510320000000005</c:v>
                </c:pt>
                <c:pt idx="6225">
                  <c:v>0.58510320000000005</c:v>
                </c:pt>
                <c:pt idx="6226">
                  <c:v>0.58510320000000005</c:v>
                </c:pt>
                <c:pt idx="6227">
                  <c:v>0.58510320000000005</c:v>
                </c:pt>
                <c:pt idx="6228">
                  <c:v>0.58510320000000005</c:v>
                </c:pt>
                <c:pt idx="6229">
                  <c:v>0.58510320000000005</c:v>
                </c:pt>
                <c:pt idx="6230">
                  <c:v>0.58510320000000005</c:v>
                </c:pt>
                <c:pt idx="6231">
                  <c:v>0.58510320000000005</c:v>
                </c:pt>
                <c:pt idx="6232">
                  <c:v>0.58510320000000005</c:v>
                </c:pt>
                <c:pt idx="6233">
                  <c:v>0.58510320000000005</c:v>
                </c:pt>
                <c:pt idx="6234">
                  <c:v>0.58510320000000005</c:v>
                </c:pt>
                <c:pt idx="6235">
                  <c:v>0.58510320000000005</c:v>
                </c:pt>
                <c:pt idx="6236">
                  <c:v>0.58494040000000003</c:v>
                </c:pt>
                <c:pt idx="6237">
                  <c:v>0.58510320000000005</c:v>
                </c:pt>
                <c:pt idx="6238">
                  <c:v>0.58494040000000003</c:v>
                </c:pt>
                <c:pt idx="6239">
                  <c:v>0.58494040000000003</c:v>
                </c:pt>
                <c:pt idx="6240">
                  <c:v>0.58494040000000003</c:v>
                </c:pt>
                <c:pt idx="6241">
                  <c:v>0.58494040000000003</c:v>
                </c:pt>
                <c:pt idx="6242">
                  <c:v>0.58477760000000001</c:v>
                </c:pt>
                <c:pt idx="6243">
                  <c:v>0.58494040000000003</c:v>
                </c:pt>
                <c:pt idx="6244">
                  <c:v>0.58494040000000003</c:v>
                </c:pt>
                <c:pt idx="6245">
                  <c:v>0.58510320000000005</c:v>
                </c:pt>
                <c:pt idx="6246">
                  <c:v>0.58510320000000005</c:v>
                </c:pt>
                <c:pt idx="6247">
                  <c:v>0.58510320000000005</c:v>
                </c:pt>
                <c:pt idx="6248">
                  <c:v>0.58510320000000005</c:v>
                </c:pt>
                <c:pt idx="6249">
                  <c:v>0.58494040000000003</c:v>
                </c:pt>
                <c:pt idx="6250">
                  <c:v>0.58510320000000005</c:v>
                </c:pt>
                <c:pt idx="6251">
                  <c:v>0.58510320000000005</c:v>
                </c:pt>
                <c:pt idx="6252">
                  <c:v>0.58526599999999995</c:v>
                </c:pt>
                <c:pt idx="6253">
                  <c:v>0.58510320000000005</c:v>
                </c:pt>
                <c:pt idx="6254">
                  <c:v>0.58526599999999995</c:v>
                </c:pt>
                <c:pt idx="6255">
                  <c:v>0.58510320000000005</c:v>
                </c:pt>
                <c:pt idx="6256">
                  <c:v>0.58510320000000005</c:v>
                </c:pt>
                <c:pt idx="6257">
                  <c:v>0.58510320000000005</c:v>
                </c:pt>
                <c:pt idx="6258">
                  <c:v>0.58510320000000005</c:v>
                </c:pt>
                <c:pt idx="6259">
                  <c:v>0.58510320000000005</c:v>
                </c:pt>
                <c:pt idx="6260">
                  <c:v>0.58510320000000005</c:v>
                </c:pt>
                <c:pt idx="6261">
                  <c:v>0.58526599999999995</c:v>
                </c:pt>
                <c:pt idx="6262">
                  <c:v>0.58510320000000005</c:v>
                </c:pt>
                <c:pt idx="6263">
                  <c:v>0.58526599999999995</c:v>
                </c:pt>
                <c:pt idx="6264">
                  <c:v>0.58510320000000005</c:v>
                </c:pt>
                <c:pt idx="6265">
                  <c:v>0.58526599999999995</c:v>
                </c:pt>
                <c:pt idx="6266">
                  <c:v>0.58510320000000005</c:v>
                </c:pt>
                <c:pt idx="6267">
                  <c:v>0.58510320000000005</c:v>
                </c:pt>
                <c:pt idx="6268">
                  <c:v>0.58510320000000005</c:v>
                </c:pt>
                <c:pt idx="6269">
                  <c:v>0.58510320000000005</c:v>
                </c:pt>
                <c:pt idx="6270">
                  <c:v>0.58526599999999995</c:v>
                </c:pt>
                <c:pt idx="6271">
                  <c:v>0.58526599999999995</c:v>
                </c:pt>
                <c:pt idx="6272">
                  <c:v>0.58510320000000005</c:v>
                </c:pt>
                <c:pt idx="6273">
                  <c:v>0.58346849999999995</c:v>
                </c:pt>
                <c:pt idx="6274">
                  <c:v>0.5833062</c:v>
                </c:pt>
                <c:pt idx="6275">
                  <c:v>0.5833062</c:v>
                </c:pt>
                <c:pt idx="6276">
                  <c:v>0.5833062</c:v>
                </c:pt>
                <c:pt idx="6277">
                  <c:v>0.5833062</c:v>
                </c:pt>
                <c:pt idx="6278">
                  <c:v>0.5833062</c:v>
                </c:pt>
                <c:pt idx="6279">
                  <c:v>0.5833062</c:v>
                </c:pt>
                <c:pt idx="6280">
                  <c:v>0.5833062</c:v>
                </c:pt>
                <c:pt idx="6281">
                  <c:v>0.58346849999999995</c:v>
                </c:pt>
                <c:pt idx="6282">
                  <c:v>0.58346849999999995</c:v>
                </c:pt>
                <c:pt idx="6283">
                  <c:v>0.58346849999999995</c:v>
                </c:pt>
                <c:pt idx="6284">
                  <c:v>0.58346849999999995</c:v>
                </c:pt>
                <c:pt idx="6285">
                  <c:v>0.5833062</c:v>
                </c:pt>
                <c:pt idx="6286">
                  <c:v>0.58363080000000001</c:v>
                </c:pt>
                <c:pt idx="6287">
                  <c:v>0.58346849999999995</c:v>
                </c:pt>
                <c:pt idx="6288">
                  <c:v>0.58346849999999995</c:v>
                </c:pt>
                <c:pt idx="6289">
                  <c:v>0.58346849999999995</c:v>
                </c:pt>
                <c:pt idx="6290">
                  <c:v>0.58346849999999995</c:v>
                </c:pt>
                <c:pt idx="6291">
                  <c:v>0.58346849999999995</c:v>
                </c:pt>
                <c:pt idx="6292">
                  <c:v>0.58346849999999995</c:v>
                </c:pt>
                <c:pt idx="6293">
                  <c:v>0.58346849999999995</c:v>
                </c:pt>
                <c:pt idx="6294">
                  <c:v>0.5833062</c:v>
                </c:pt>
                <c:pt idx="6295">
                  <c:v>0.5833062</c:v>
                </c:pt>
                <c:pt idx="6296">
                  <c:v>0.5833062</c:v>
                </c:pt>
                <c:pt idx="6297">
                  <c:v>0.58346849999999995</c:v>
                </c:pt>
                <c:pt idx="6298">
                  <c:v>0.5833062</c:v>
                </c:pt>
                <c:pt idx="6299">
                  <c:v>0.58346849999999995</c:v>
                </c:pt>
                <c:pt idx="6300">
                  <c:v>0.58346849999999995</c:v>
                </c:pt>
                <c:pt idx="6301">
                  <c:v>0.58346849999999995</c:v>
                </c:pt>
                <c:pt idx="6302">
                  <c:v>0.58346849999999995</c:v>
                </c:pt>
                <c:pt idx="6303">
                  <c:v>0.58346849999999995</c:v>
                </c:pt>
                <c:pt idx="6304">
                  <c:v>0.58346849999999995</c:v>
                </c:pt>
                <c:pt idx="6305">
                  <c:v>0.58346849999999995</c:v>
                </c:pt>
                <c:pt idx="6306">
                  <c:v>0.58346849999999995</c:v>
                </c:pt>
                <c:pt idx="6307">
                  <c:v>0.58346849999999995</c:v>
                </c:pt>
                <c:pt idx="6308">
                  <c:v>0.58346849999999995</c:v>
                </c:pt>
                <c:pt idx="6309">
                  <c:v>0.58346849999999995</c:v>
                </c:pt>
                <c:pt idx="6310">
                  <c:v>0.58346849999999995</c:v>
                </c:pt>
                <c:pt idx="6311">
                  <c:v>0.5833062</c:v>
                </c:pt>
                <c:pt idx="6312">
                  <c:v>0.58346849999999995</c:v>
                </c:pt>
                <c:pt idx="6313">
                  <c:v>0.5833062</c:v>
                </c:pt>
                <c:pt idx="6314">
                  <c:v>0.5833062</c:v>
                </c:pt>
                <c:pt idx="6315">
                  <c:v>0.5833062</c:v>
                </c:pt>
                <c:pt idx="6316">
                  <c:v>0.58346849999999995</c:v>
                </c:pt>
                <c:pt idx="6317">
                  <c:v>0.58346849999999995</c:v>
                </c:pt>
                <c:pt idx="6318">
                  <c:v>0.5833062</c:v>
                </c:pt>
                <c:pt idx="6319">
                  <c:v>0.58346849999999995</c:v>
                </c:pt>
                <c:pt idx="6320">
                  <c:v>0.58346849999999995</c:v>
                </c:pt>
                <c:pt idx="6321">
                  <c:v>0.5833062</c:v>
                </c:pt>
                <c:pt idx="6322">
                  <c:v>0.58346849999999995</c:v>
                </c:pt>
                <c:pt idx="6323">
                  <c:v>0.5833062</c:v>
                </c:pt>
                <c:pt idx="6324">
                  <c:v>0.58346849999999995</c:v>
                </c:pt>
                <c:pt idx="6325">
                  <c:v>0.5833062</c:v>
                </c:pt>
                <c:pt idx="6326">
                  <c:v>0.5833062</c:v>
                </c:pt>
                <c:pt idx="6327">
                  <c:v>0.5833062</c:v>
                </c:pt>
                <c:pt idx="6328">
                  <c:v>0.5833062</c:v>
                </c:pt>
                <c:pt idx="6329">
                  <c:v>0.58314389999999994</c:v>
                </c:pt>
                <c:pt idx="6330">
                  <c:v>0.58314389999999994</c:v>
                </c:pt>
                <c:pt idx="6331">
                  <c:v>0.58314389999999994</c:v>
                </c:pt>
                <c:pt idx="6332">
                  <c:v>0.58314389999999994</c:v>
                </c:pt>
                <c:pt idx="6333">
                  <c:v>0.5833062</c:v>
                </c:pt>
                <c:pt idx="6334">
                  <c:v>0.58314389999999994</c:v>
                </c:pt>
                <c:pt idx="6335">
                  <c:v>0.58346849999999995</c:v>
                </c:pt>
                <c:pt idx="6336">
                  <c:v>0.5833062</c:v>
                </c:pt>
                <c:pt idx="6337">
                  <c:v>0.5833062</c:v>
                </c:pt>
                <c:pt idx="6338">
                  <c:v>0.5833062</c:v>
                </c:pt>
                <c:pt idx="6339">
                  <c:v>0.5833062</c:v>
                </c:pt>
                <c:pt idx="6340">
                  <c:v>0.58346849999999995</c:v>
                </c:pt>
                <c:pt idx="6341">
                  <c:v>0.5833062</c:v>
                </c:pt>
                <c:pt idx="6342">
                  <c:v>0.58346849999999995</c:v>
                </c:pt>
                <c:pt idx="6343">
                  <c:v>0.58346849999999995</c:v>
                </c:pt>
                <c:pt idx="6344">
                  <c:v>0.58346849999999995</c:v>
                </c:pt>
                <c:pt idx="6345">
                  <c:v>0.5833062</c:v>
                </c:pt>
                <c:pt idx="6346">
                  <c:v>0.5833062</c:v>
                </c:pt>
                <c:pt idx="6347">
                  <c:v>0.5833062</c:v>
                </c:pt>
                <c:pt idx="6348">
                  <c:v>0.5833062</c:v>
                </c:pt>
                <c:pt idx="6349">
                  <c:v>0.5833062</c:v>
                </c:pt>
                <c:pt idx="6350">
                  <c:v>0.5833062</c:v>
                </c:pt>
                <c:pt idx="6351">
                  <c:v>0.5833062</c:v>
                </c:pt>
                <c:pt idx="6352">
                  <c:v>0.5833062</c:v>
                </c:pt>
                <c:pt idx="6353">
                  <c:v>0.5833062</c:v>
                </c:pt>
                <c:pt idx="6354">
                  <c:v>0.5833062</c:v>
                </c:pt>
                <c:pt idx="6355">
                  <c:v>0.58346849999999995</c:v>
                </c:pt>
                <c:pt idx="6356">
                  <c:v>0.58346849999999995</c:v>
                </c:pt>
                <c:pt idx="6357">
                  <c:v>0.5833062</c:v>
                </c:pt>
                <c:pt idx="6358">
                  <c:v>0.58346849999999995</c:v>
                </c:pt>
                <c:pt idx="6359">
                  <c:v>0.58346849999999995</c:v>
                </c:pt>
                <c:pt idx="6360">
                  <c:v>0.58363080000000001</c:v>
                </c:pt>
                <c:pt idx="6361">
                  <c:v>0.58363080000000001</c:v>
                </c:pt>
                <c:pt idx="6362">
                  <c:v>0.58346849999999995</c:v>
                </c:pt>
                <c:pt idx="6363">
                  <c:v>0.58346849999999995</c:v>
                </c:pt>
                <c:pt idx="6364">
                  <c:v>0.58346849999999995</c:v>
                </c:pt>
                <c:pt idx="6365">
                  <c:v>0.58346849999999995</c:v>
                </c:pt>
                <c:pt idx="6366">
                  <c:v>0.58346849999999995</c:v>
                </c:pt>
                <c:pt idx="6367">
                  <c:v>0.5833062</c:v>
                </c:pt>
                <c:pt idx="6368">
                  <c:v>0.58346849999999995</c:v>
                </c:pt>
                <c:pt idx="6369">
                  <c:v>0.58346849999999995</c:v>
                </c:pt>
                <c:pt idx="6370">
                  <c:v>0.5833062</c:v>
                </c:pt>
                <c:pt idx="6371">
                  <c:v>0.58346849999999995</c:v>
                </c:pt>
                <c:pt idx="6372">
                  <c:v>0.58346849999999995</c:v>
                </c:pt>
                <c:pt idx="6373">
                  <c:v>0.5833062</c:v>
                </c:pt>
                <c:pt idx="6374">
                  <c:v>0.58346849999999995</c:v>
                </c:pt>
                <c:pt idx="6375">
                  <c:v>0.58346849999999995</c:v>
                </c:pt>
                <c:pt idx="6376">
                  <c:v>0.58346849999999995</c:v>
                </c:pt>
                <c:pt idx="6377">
                  <c:v>0.58346849999999995</c:v>
                </c:pt>
                <c:pt idx="6378">
                  <c:v>0.58346849999999995</c:v>
                </c:pt>
                <c:pt idx="6379">
                  <c:v>0.58346849999999995</c:v>
                </c:pt>
                <c:pt idx="6380">
                  <c:v>0.58346849999999995</c:v>
                </c:pt>
                <c:pt idx="6381">
                  <c:v>0.58346849999999995</c:v>
                </c:pt>
                <c:pt idx="6382">
                  <c:v>0.58346849999999995</c:v>
                </c:pt>
                <c:pt idx="6383">
                  <c:v>0.5833062</c:v>
                </c:pt>
                <c:pt idx="6384">
                  <c:v>0.5833062</c:v>
                </c:pt>
                <c:pt idx="6385">
                  <c:v>0.5833062</c:v>
                </c:pt>
                <c:pt idx="6386">
                  <c:v>0.5833062</c:v>
                </c:pt>
                <c:pt idx="6387">
                  <c:v>0.5833062</c:v>
                </c:pt>
                <c:pt idx="6388">
                  <c:v>0.5833062</c:v>
                </c:pt>
                <c:pt idx="6389">
                  <c:v>0.5833062</c:v>
                </c:pt>
                <c:pt idx="6390">
                  <c:v>0.5833062</c:v>
                </c:pt>
                <c:pt idx="6391">
                  <c:v>0.58346849999999995</c:v>
                </c:pt>
                <c:pt idx="6392">
                  <c:v>0.58346849999999995</c:v>
                </c:pt>
                <c:pt idx="6393">
                  <c:v>0.5833062</c:v>
                </c:pt>
                <c:pt idx="6394">
                  <c:v>0.58346849999999995</c:v>
                </c:pt>
                <c:pt idx="6395">
                  <c:v>0.5833062</c:v>
                </c:pt>
                <c:pt idx="6396">
                  <c:v>0.58346849999999995</c:v>
                </c:pt>
                <c:pt idx="6397">
                  <c:v>0.58346849999999995</c:v>
                </c:pt>
                <c:pt idx="6398">
                  <c:v>0.58346849999999995</c:v>
                </c:pt>
                <c:pt idx="6399">
                  <c:v>0.5833062</c:v>
                </c:pt>
                <c:pt idx="6400">
                  <c:v>0.5833062</c:v>
                </c:pt>
                <c:pt idx="6401">
                  <c:v>0.5833062</c:v>
                </c:pt>
                <c:pt idx="6402">
                  <c:v>0.5833062</c:v>
                </c:pt>
                <c:pt idx="6403">
                  <c:v>0.5833062</c:v>
                </c:pt>
                <c:pt idx="6404">
                  <c:v>0.5833062</c:v>
                </c:pt>
                <c:pt idx="6405">
                  <c:v>0.58314389999999994</c:v>
                </c:pt>
                <c:pt idx="6406">
                  <c:v>0.5833062</c:v>
                </c:pt>
                <c:pt idx="6407">
                  <c:v>0.5833062</c:v>
                </c:pt>
                <c:pt idx="6408">
                  <c:v>0.58314389999999994</c:v>
                </c:pt>
                <c:pt idx="6409">
                  <c:v>0.5833062</c:v>
                </c:pt>
                <c:pt idx="6410">
                  <c:v>0.58314389999999994</c:v>
                </c:pt>
                <c:pt idx="6411">
                  <c:v>0.58314389999999994</c:v>
                </c:pt>
                <c:pt idx="6412">
                  <c:v>0.5833062</c:v>
                </c:pt>
                <c:pt idx="6413">
                  <c:v>0.5833062</c:v>
                </c:pt>
                <c:pt idx="6414">
                  <c:v>0.58314389999999994</c:v>
                </c:pt>
                <c:pt idx="6415">
                  <c:v>0.5833062</c:v>
                </c:pt>
                <c:pt idx="6416">
                  <c:v>0.58314389999999994</c:v>
                </c:pt>
                <c:pt idx="6417">
                  <c:v>0.5833062</c:v>
                </c:pt>
                <c:pt idx="6418">
                  <c:v>0.58314389999999994</c:v>
                </c:pt>
                <c:pt idx="6419">
                  <c:v>0.58314389999999994</c:v>
                </c:pt>
                <c:pt idx="6420">
                  <c:v>0.58314389999999994</c:v>
                </c:pt>
                <c:pt idx="6421">
                  <c:v>0.58298159999999999</c:v>
                </c:pt>
                <c:pt idx="6422">
                  <c:v>0.58298159999999999</c:v>
                </c:pt>
                <c:pt idx="6423">
                  <c:v>0.58314389999999994</c:v>
                </c:pt>
                <c:pt idx="6424">
                  <c:v>0.58298159999999999</c:v>
                </c:pt>
                <c:pt idx="6425">
                  <c:v>0.58314389999999994</c:v>
                </c:pt>
                <c:pt idx="6426">
                  <c:v>0.58314389999999994</c:v>
                </c:pt>
                <c:pt idx="6427">
                  <c:v>0.5833062</c:v>
                </c:pt>
                <c:pt idx="6428">
                  <c:v>0.5833062</c:v>
                </c:pt>
                <c:pt idx="6429">
                  <c:v>0.5833062</c:v>
                </c:pt>
                <c:pt idx="6430">
                  <c:v>0.5833062</c:v>
                </c:pt>
                <c:pt idx="6431">
                  <c:v>0.58314389999999994</c:v>
                </c:pt>
                <c:pt idx="6432">
                  <c:v>0.5833062</c:v>
                </c:pt>
                <c:pt idx="6433">
                  <c:v>0.58314389999999994</c:v>
                </c:pt>
                <c:pt idx="6434">
                  <c:v>0.5833062</c:v>
                </c:pt>
                <c:pt idx="6435">
                  <c:v>0.58314389999999994</c:v>
                </c:pt>
                <c:pt idx="6436">
                  <c:v>0.58314389999999994</c:v>
                </c:pt>
                <c:pt idx="6437">
                  <c:v>0.58314389999999994</c:v>
                </c:pt>
                <c:pt idx="6438">
                  <c:v>0.58298159999999999</c:v>
                </c:pt>
                <c:pt idx="6439">
                  <c:v>0.58314389999999994</c:v>
                </c:pt>
                <c:pt idx="6440">
                  <c:v>0.58298159999999999</c:v>
                </c:pt>
                <c:pt idx="6441">
                  <c:v>0.58298159999999999</c:v>
                </c:pt>
                <c:pt idx="6442">
                  <c:v>0.58298159999999999</c:v>
                </c:pt>
                <c:pt idx="6443">
                  <c:v>0.58314389999999994</c:v>
                </c:pt>
                <c:pt idx="6444">
                  <c:v>0.58298159999999999</c:v>
                </c:pt>
                <c:pt idx="6445">
                  <c:v>0.58314389999999994</c:v>
                </c:pt>
                <c:pt idx="6446">
                  <c:v>0.58298159999999999</c:v>
                </c:pt>
                <c:pt idx="6447">
                  <c:v>0.5833062</c:v>
                </c:pt>
                <c:pt idx="6448">
                  <c:v>0.5833062</c:v>
                </c:pt>
                <c:pt idx="6449">
                  <c:v>0.58314389999999994</c:v>
                </c:pt>
                <c:pt idx="6450">
                  <c:v>0.5833062</c:v>
                </c:pt>
                <c:pt idx="6451">
                  <c:v>0.5833062</c:v>
                </c:pt>
                <c:pt idx="6452">
                  <c:v>0.5833062</c:v>
                </c:pt>
                <c:pt idx="6453">
                  <c:v>0.5833062</c:v>
                </c:pt>
                <c:pt idx="6454">
                  <c:v>0.58314389999999994</c:v>
                </c:pt>
                <c:pt idx="6455">
                  <c:v>0.58314389999999994</c:v>
                </c:pt>
                <c:pt idx="6456">
                  <c:v>0.58314389999999994</c:v>
                </c:pt>
                <c:pt idx="6457">
                  <c:v>0.58298159999999999</c:v>
                </c:pt>
                <c:pt idx="6458">
                  <c:v>0.58314389999999994</c:v>
                </c:pt>
                <c:pt idx="6459">
                  <c:v>0.58298159999999999</c:v>
                </c:pt>
                <c:pt idx="6460">
                  <c:v>0.58314389999999994</c:v>
                </c:pt>
                <c:pt idx="6461">
                  <c:v>0.58314389999999994</c:v>
                </c:pt>
                <c:pt idx="6462">
                  <c:v>0.58298159999999999</c:v>
                </c:pt>
                <c:pt idx="6463">
                  <c:v>0.58314389999999994</c:v>
                </c:pt>
                <c:pt idx="6464">
                  <c:v>0.58314389999999994</c:v>
                </c:pt>
                <c:pt idx="6465">
                  <c:v>0.5833062</c:v>
                </c:pt>
                <c:pt idx="6466">
                  <c:v>0.5833062</c:v>
                </c:pt>
                <c:pt idx="6467">
                  <c:v>0.5833062</c:v>
                </c:pt>
                <c:pt idx="6468">
                  <c:v>0.58346849999999995</c:v>
                </c:pt>
                <c:pt idx="6469">
                  <c:v>0.5833062</c:v>
                </c:pt>
                <c:pt idx="6470">
                  <c:v>0.58346849999999995</c:v>
                </c:pt>
                <c:pt idx="6471">
                  <c:v>0.5833062</c:v>
                </c:pt>
                <c:pt idx="6472">
                  <c:v>0.58346849999999995</c:v>
                </c:pt>
                <c:pt idx="6473">
                  <c:v>0.58346849999999995</c:v>
                </c:pt>
                <c:pt idx="6474">
                  <c:v>0.5833062</c:v>
                </c:pt>
                <c:pt idx="6475">
                  <c:v>0.5833062</c:v>
                </c:pt>
                <c:pt idx="6476">
                  <c:v>0.5833062</c:v>
                </c:pt>
                <c:pt idx="6477">
                  <c:v>0.5833062</c:v>
                </c:pt>
                <c:pt idx="6478">
                  <c:v>0.5833062</c:v>
                </c:pt>
                <c:pt idx="6479">
                  <c:v>0.58346849999999995</c:v>
                </c:pt>
                <c:pt idx="6480">
                  <c:v>0.5833062</c:v>
                </c:pt>
                <c:pt idx="6481">
                  <c:v>0.58346849999999995</c:v>
                </c:pt>
                <c:pt idx="6482">
                  <c:v>0.58346849999999995</c:v>
                </c:pt>
                <c:pt idx="6483">
                  <c:v>0.58346849999999995</c:v>
                </c:pt>
                <c:pt idx="6484">
                  <c:v>0.58346849999999995</c:v>
                </c:pt>
                <c:pt idx="6485">
                  <c:v>0.58346849999999995</c:v>
                </c:pt>
                <c:pt idx="6486">
                  <c:v>0.58363080000000001</c:v>
                </c:pt>
                <c:pt idx="6487">
                  <c:v>0.58363080000000001</c:v>
                </c:pt>
                <c:pt idx="6488">
                  <c:v>0.58363080000000001</c:v>
                </c:pt>
                <c:pt idx="6489">
                  <c:v>0.58363080000000001</c:v>
                </c:pt>
                <c:pt idx="6490">
                  <c:v>0.58379309999999995</c:v>
                </c:pt>
                <c:pt idx="6491">
                  <c:v>0.58363080000000001</c:v>
                </c:pt>
                <c:pt idx="6492">
                  <c:v>0.58363080000000001</c:v>
                </c:pt>
                <c:pt idx="6493">
                  <c:v>0.58363080000000001</c:v>
                </c:pt>
                <c:pt idx="6494">
                  <c:v>0.58363080000000001</c:v>
                </c:pt>
                <c:pt idx="6495">
                  <c:v>0.58346849999999995</c:v>
                </c:pt>
                <c:pt idx="6496">
                  <c:v>0.58363080000000001</c:v>
                </c:pt>
                <c:pt idx="6497">
                  <c:v>0.58346849999999995</c:v>
                </c:pt>
                <c:pt idx="6498">
                  <c:v>0.58346849999999995</c:v>
                </c:pt>
                <c:pt idx="6499">
                  <c:v>0.58363080000000001</c:v>
                </c:pt>
                <c:pt idx="6500">
                  <c:v>0.58346849999999995</c:v>
                </c:pt>
                <c:pt idx="6501">
                  <c:v>0.58363080000000001</c:v>
                </c:pt>
                <c:pt idx="6502">
                  <c:v>0.58346849999999995</c:v>
                </c:pt>
                <c:pt idx="6503">
                  <c:v>0.58346849999999995</c:v>
                </c:pt>
                <c:pt idx="6504">
                  <c:v>0.58346849999999995</c:v>
                </c:pt>
                <c:pt idx="6505">
                  <c:v>0.58346849999999995</c:v>
                </c:pt>
                <c:pt idx="6506">
                  <c:v>0.58363080000000001</c:v>
                </c:pt>
                <c:pt idx="6507">
                  <c:v>0.58363080000000001</c:v>
                </c:pt>
                <c:pt idx="6508">
                  <c:v>0.58363080000000001</c:v>
                </c:pt>
                <c:pt idx="6509">
                  <c:v>0.58363080000000001</c:v>
                </c:pt>
                <c:pt idx="6510">
                  <c:v>0.58346849999999995</c:v>
                </c:pt>
                <c:pt idx="6511">
                  <c:v>0.58346849999999995</c:v>
                </c:pt>
                <c:pt idx="6512">
                  <c:v>0.58346849999999995</c:v>
                </c:pt>
                <c:pt idx="6513">
                  <c:v>0.58346849999999995</c:v>
                </c:pt>
                <c:pt idx="6514">
                  <c:v>0.58346849999999995</c:v>
                </c:pt>
                <c:pt idx="6515">
                  <c:v>0.5833062</c:v>
                </c:pt>
                <c:pt idx="6516">
                  <c:v>0.5833062</c:v>
                </c:pt>
                <c:pt idx="6517">
                  <c:v>0.58346849999999995</c:v>
                </c:pt>
                <c:pt idx="6518">
                  <c:v>0.5833062</c:v>
                </c:pt>
                <c:pt idx="6519">
                  <c:v>0.58346849999999995</c:v>
                </c:pt>
                <c:pt idx="6520">
                  <c:v>0.5833062</c:v>
                </c:pt>
                <c:pt idx="6521">
                  <c:v>0.5833062</c:v>
                </c:pt>
                <c:pt idx="6522">
                  <c:v>0.58346849999999995</c:v>
                </c:pt>
                <c:pt idx="6523">
                  <c:v>0.5833062</c:v>
                </c:pt>
                <c:pt idx="6524">
                  <c:v>0.58346849999999995</c:v>
                </c:pt>
                <c:pt idx="6525">
                  <c:v>0.58346849999999995</c:v>
                </c:pt>
                <c:pt idx="6526">
                  <c:v>0.58346849999999995</c:v>
                </c:pt>
                <c:pt idx="6527">
                  <c:v>0.58346849999999995</c:v>
                </c:pt>
                <c:pt idx="6528">
                  <c:v>0.58346849999999995</c:v>
                </c:pt>
                <c:pt idx="6529">
                  <c:v>0.5833062</c:v>
                </c:pt>
                <c:pt idx="6530">
                  <c:v>0.58346849999999995</c:v>
                </c:pt>
                <c:pt idx="6531">
                  <c:v>0.5833062</c:v>
                </c:pt>
                <c:pt idx="6532">
                  <c:v>0.5833062</c:v>
                </c:pt>
                <c:pt idx="6533">
                  <c:v>0.5833062</c:v>
                </c:pt>
                <c:pt idx="6534">
                  <c:v>0.5833062</c:v>
                </c:pt>
                <c:pt idx="6535">
                  <c:v>0.5833062</c:v>
                </c:pt>
                <c:pt idx="6536">
                  <c:v>0.58346849999999995</c:v>
                </c:pt>
                <c:pt idx="6537">
                  <c:v>0.58346849999999995</c:v>
                </c:pt>
                <c:pt idx="6538">
                  <c:v>0.5833062</c:v>
                </c:pt>
                <c:pt idx="6539">
                  <c:v>0.58346849999999995</c:v>
                </c:pt>
                <c:pt idx="6540">
                  <c:v>0.5833062</c:v>
                </c:pt>
                <c:pt idx="6541">
                  <c:v>0.5833062</c:v>
                </c:pt>
                <c:pt idx="6542">
                  <c:v>0.5833062</c:v>
                </c:pt>
                <c:pt idx="6543">
                  <c:v>0.58346849999999995</c:v>
                </c:pt>
                <c:pt idx="6544">
                  <c:v>0.5833062</c:v>
                </c:pt>
                <c:pt idx="6545">
                  <c:v>0.5833062</c:v>
                </c:pt>
                <c:pt idx="6546">
                  <c:v>0.5833062</c:v>
                </c:pt>
                <c:pt idx="6547">
                  <c:v>0.5833062</c:v>
                </c:pt>
                <c:pt idx="6548">
                  <c:v>0.5833062</c:v>
                </c:pt>
                <c:pt idx="6549">
                  <c:v>0.58314389999999994</c:v>
                </c:pt>
                <c:pt idx="6550">
                  <c:v>0.5833062</c:v>
                </c:pt>
                <c:pt idx="6551">
                  <c:v>0.58314389999999994</c:v>
                </c:pt>
                <c:pt idx="6552">
                  <c:v>0.58314389999999994</c:v>
                </c:pt>
                <c:pt idx="6553">
                  <c:v>0.58314389999999994</c:v>
                </c:pt>
                <c:pt idx="6554">
                  <c:v>0.58314389999999994</c:v>
                </c:pt>
                <c:pt idx="6555">
                  <c:v>0.5833062</c:v>
                </c:pt>
                <c:pt idx="6556">
                  <c:v>0.5833062</c:v>
                </c:pt>
                <c:pt idx="6557">
                  <c:v>0.5833062</c:v>
                </c:pt>
                <c:pt idx="6558">
                  <c:v>0.58346849999999995</c:v>
                </c:pt>
                <c:pt idx="6559">
                  <c:v>0.5833062</c:v>
                </c:pt>
                <c:pt idx="6560">
                  <c:v>0.58346849999999995</c:v>
                </c:pt>
                <c:pt idx="6561">
                  <c:v>0.58346849999999995</c:v>
                </c:pt>
                <c:pt idx="6562">
                  <c:v>0.58363080000000001</c:v>
                </c:pt>
                <c:pt idx="6563">
                  <c:v>0.58346849999999995</c:v>
                </c:pt>
                <c:pt idx="6564">
                  <c:v>0.58363080000000001</c:v>
                </c:pt>
                <c:pt idx="6565">
                  <c:v>0.58346849999999995</c:v>
                </c:pt>
                <c:pt idx="6566">
                  <c:v>0.58346849999999995</c:v>
                </c:pt>
                <c:pt idx="6567">
                  <c:v>0.58346849999999995</c:v>
                </c:pt>
                <c:pt idx="6568">
                  <c:v>0.58346849999999995</c:v>
                </c:pt>
                <c:pt idx="6569">
                  <c:v>0.58346849999999995</c:v>
                </c:pt>
                <c:pt idx="6570">
                  <c:v>0.58346849999999995</c:v>
                </c:pt>
                <c:pt idx="6571">
                  <c:v>0.58346849999999995</c:v>
                </c:pt>
                <c:pt idx="6572">
                  <c:v>0.58346849999999995</c:v>
                </c:pt>
                <c:pt idx="6573">
                  <c:v>0.58363080000000001</c:v>
                </c:pt>
                <c:pt idx="6574">
                  <c:v>0.58346849999999995</c:v>
                </c:pt>
                <c:pt idx="6575">
                  <c:v>0.58363080000000001</c:v>
                </c:pt>
                <c:pt idx="6576">
                  <c:v>0.58346849999999995</c:v>
                </c:pt>
                <c:pt idx="6577">
                  <c:v>0.58346849999999995</c:v>
                </c:pt>
                <c:pt idx="6578">
                  <c:v>0.58346849999999995</c:v>
                </c:pt>
                <c:pt idx="6579">
                  <c:v>0.58346849999999995</c:v>
                </c:pt>
                <c:pt idx="6580">
                  <c:v>0.58363080000000001</c:v>
                </c:pt>
                <c:pt idx="6581">
                  <c:v>0.58363080000000001</c:v>
                </c:pt>
                <c:pt idx="6582">
                  <c:v>0.58363080000000001</c:v>
                </c:pt>
                <c:pt idx="6583">
                  <c:v>0.58363080000000001</c:v>
                </c:pt>
                <c:pt idx="6584">
                  <c:v>0.58363080000000001</c:v>
                </c:pt>
                <c:pt idx="6585">
                  <c:v>0.58363080000000001</c:v>
                </c:pt>
                <c:pt idx="6586">
                  <c:v>0.58346849999999995</c:v>
                </c:pt>
                <c:pt idx="6587">
                  <c:v>0.58363080000000001</c:v>
                </c:pt>
                <c:pt idx="6588">
                  <c:v>0.58346849999999995</c:v>
                </c:pt>
                <c:pt idx="6589">
                  <c:v>0.58363080000000001</c:v>
                </c:pt>
                <c:pt idx="6590">
                  <c:v>0.58363080000000001</c:v>
                </c:pt>
                <c:pt idx="6591">
                  <c:v>0.58363080000000001</c:v>
                </c:pt>
                <c:pt idx="6592">
                  <c:v>0.58379309999999995</c:v>
                </c:pt>
                <c:pt idx="6593">
                  <c:v>0.58363080000000001</c:v>
                </c:pt>
                <c:pt idx="6594">
                  <c:v>0.58379309999999995</c:v>
                </c:pt>
                <c:pt idx="6595">
                  <c:v>0.58363080000000001</c:v>
                </c:pt>
                <c:pt idx="6596">
                  <c:v>0.58379309999999995</c:v>
                </c:pt>
                <c:pt idx="6597">
                  <c:v>0.58379309999999995</c:v>
                </c:pt>
                <c:pt idx="6598">
                  <c:v>0.58363080000000001</c:v>
                </c:pt>
                <c:pt idx="6599">
                  <c:v>0.58379309999999995</c:v>
                </c:pt>
                <c:pt idx="6600">
                  <c:v>0.58363080000000001</c:v>
                </c:pt>
                <c:pt idx="6601">
                  <c:v>0.58363080000000001</c:v>
                </c:pt>
                <c:pt idx="6602">
                  <c:v>0.58363080000000001</c:v>
                </c:pt>
                <c:pt idx="6603">
                  <c:v>0.58363080000000001</c:v>
                </c:pt>
                <c:pt idx="6604">
                  <c:v>0.58363080000000001</c:v>
                </c:pt>
                <c:pt idx="6605">
                  <c:v>0.58363080000000001</c:v>
                </c:pt>
                <c:pt idx="6606">
                  <c:v>0.58363080000000001</c:v>
                </c:pt>
                <c:pt idx="6607">
                  <c:v>0.58363080000000001</c:v>
                </c:pt>
                <c:pt idx="6608">
                  <c:v>0.58346849999999995</c:v>
                </c:pt>
                <c:pt idx="6609">
                  <c:v>0.58363080000000001</c:v>
                </c:pt>
                <c:pt idx="6610">
                  <c:v>0.58346849999999995</c:v>
                </c:pt>
                <c:pt idx="6611">
                  <c:v>0.58363080000000001</c:v>
                </c:pt>
                <c:pt idx="6612">
                  <c:v>0.58346849999999995</c:v>
                </c:pt>
                <c:pt idx="6613">
                  <c:v>0.58346849999999995</c:v>
                </c:pt>
                <c:pt idx="6614">
                  <c:v>0.58346849999999995</c:v>
                </c:pt>
                <c:pt idx="6615">
                  <c:v>0.58346849999999995</c:v>
                </c:pt>
                <c:pt idx="6616">
                  <c:v>0.58346849999999995</c:v>
                </c:pt>
                <c:pt idx="6617">
                  <c:v>0.58346849999999995</c:v>
                </c:pt>
                <c:pt idx="6618">
                  <c:v>0.58346849999999995</c:v>
                </c:pt>
                <c:pt idx="6619">
                  <c:v>0.5833062</c:v>
                </c:pt>
                <c:pt idx="6620">
                  <c:v>0.5833062</c:v>
                </c:pt>
                <c:pt idx="6621">
                  <c:v>0.5833062</c:v>
                </c:pt>
                <c:pt idx="6622">
                  <c:v>0.5833062</c:v>
                </c:pt>
                <c:pt idx="6623">
                  <c:v>0.58314389999999994</c:v>
                </c:pt>
                <c:pt idx="6624">
                  <c:v>0.5833062</c:v>
                </c:pt>
                <c:pt idx="6625">
                  <c:v>0.58314389999999994</c:v>
                </c:pt>
                <c:pt idx="6626">
                  <c:v>0.58314389999999994</c:v>
                </c:pt>
                <c:pt idx="6627">
                  <c:v>0.5833062</c:v>
                </c:pt>
                <c:pt idx="6628">
                  <c:v>0.58314389999999994</c:v>
                </c:pt>
                <c:pt idx="6629">
                  <c:v>0.5833062</c:v>
                </c:pt>
                <c:pt idx="6630">
                  <c:v>0.58314389999999994</c:v>
                </c:pt>
                <c:pt idx="6631">
                  <c:v>0.58314389999999994</c:v>
                </c:pt>
                <c:pt idx="6632">
                  <c:v>0.58314389999999994</c:v>
                </c:pt>
                <c:pt idx="6633">
                  <c:v>0.58314389999999994</c:v>
                </c:pt>
                <c:pt idx="6634">
                  <c:v>0.58314389999999994</c:v>
                </c:pt>
                <c:pt idx="6635">
                  <c:v>0.58314389999999994</c:v>
                </c:pt>
                <c:pt idx="6636">
                  <c:v>0.58298159999999999</c:v>
                </c:pt>
                <c:pt idx="6637">
                  <c:v>0.58298159999999999</c:v>
                </c:pt>
                <c:pt idx="6638">
                  <c:v>0.58298159999999999</c:v>
                </c:pt>
                <c:pt idx="6639">
                  <c:v>0.58298159999999999</c:v>
                </c:pt>
                <c:pt idx="6640">
                  <c:v>0.58281929999999993</c:v>
                </c:pt>
                <c:pt idx="6641">
                  <c:v>0.58281929999999993</c:v>
                </c:pt>
                <c:pt idx="6642">
                  <c:v>0.58281929999999993</c:v>
                </c:pt>
                <c:pt idx="6643">
                  <c:v>0.58298159999999999</c:v>
                </c:pt>
                <c:pt idx="6644">
                  <c:v>0.58281929999999993</c:v>
                </c:pt>
                <c:pt idx="6645">
                  <c:v>0.58298159999999999</c:v>
                </c:pt>
                <c:pt idx="6646">
                  <c:v>0.58281929999999993</c:v>
                </c:pt>
                <c:pt idx="6647">
                  <c:v>0.58298159999999999</c:v>
                </c:pt>
                <c:pt idx="6648">
                  <c:v>0.58314389999999994</c:v>
                </c:pt>
                <c:pt idx="6649">
                  <c:v>0.58298159999999999</c:v>
                </c:pt>
                <c:pt idx="6650">
                  <c:v>0.58170670000000002</c:v>
                </c:pt>
                <c:pt idx="6651">
                  <c:v>0.58154479999999997</c:v>
                </c:pt>
                <c:pt idx="6652">
                  <c:v>0.58170670000000002</c:v>
                </c:pt>
                <c:pt idx="6653">
                  <c:v>0.58170670000000002</c:v>
                </c:pt>
                <c:pt idx="6654">
                  <c:v>0.58170670000000002</c:v>
                </c:pt>
                <c:pt idx="6655">
                  <c:v>0.58154479999999997</c:v>
                </c:pt>
                <c:pt idx="6656">
                  <c:v>0.58154479999999997</c:v>
                </c:pt>
                <c:pt idx="6657">
                  <c:v>0.58154479999999997</c:v>
                </c:pt>
                <c:pt idx="6658">
                  <c:v>0.58154479999999997</c:v>
                </c:pt>
                <c:pt idx="6659">
                  <c:v>0.58154479999999997</c:v>
                </c:pt>
                <c:pt idx="6660">
                  <c:v>0.58154479999999997</c:v>
                </c:pt>
                <c:pt idx="6661">
                  <c:v>0.58170670000000002</c:v>
                </c:pt>
                <c:pt idx="6662">
                  <c:v>0.58170670000000002</c:v>
                </c:pt>
                <c:pt idx="6663">
                  <c:v>0.58170670000000002</c:v>
                </c:pt>
                <c:pt idx="6664">
                  <c:v>0.58186860000000007</c:v>
                </c:pt>
                <c:pt idx="6665">
                  <c:v>0.58186860000000007</c:v>
                </c:pt>
                <c:pt idx="6666">
                  <c:v>0.58186860000000007</c:v>
                </c:pt>
                <c:pt idx="6667">
                  <c:v>0.58186860000000007</c:v>
                </c:pt>
                <c:pt idx="6668">
                  <c:v>0.58203050000000001</c:v>
                </c:pt>
                <c:pt idx="6669">
                  <c:v>0.58186860000000007</c:v>
                </c:pt>
                <c:pt idx="6670">
                  <c:v>0.58203050000000001</c:v>
                </c:pt>
                <c:pt idx="6671">
                  <c:v>0.58203050000000001</c:v>
                </c:pt>
                <c:pt idx="6672">
                  <c:v>0.58203050000000001</c:v>
                </c:pt>
                <c:pt idx="6673">
                  <c:v>0.58203050000000001</c:v>
                </c:pt>
                <c:pt idx="6674">
                  <c:v>0.58186860000000007</c:v>
                </c:pt>
                <c:pt idx="6675">
                  <c:v>0.58219240000000005</c:v>
                </c:pt>
                <c:pt idx="6676">
                  <c:v>0.58203050000000001</c:v>
                </c:pt>
                <c:pt idx="6677">
                  <c:v>0.58203050000000001</c:v>
                </c:pt>
                <c:pt idx="6678">
                  <c:v>0.58203050000000001</c:v>
                </c:pt>
                <c:pt idx="6679">
                  <c:v>0.58203050000000001</c:v>
                </c:pt>
                <c:pt idx="6680">
                  <c:v>0.58203050000000001</c:v>
                </c:pt>
                <c:pt idx="6681">
                  <c:v>0.58219240000000005</c:v>
                </c:pt>
                <c:pt idx="6682">
                  <c:v>0.58203050000000001</c:v>
                </c:pt>
                <c:pt idx="6683">
                  <c:v>0.58219240000000005</c:v>
                </c:pt>
                <c:pt idx="6684">
                  <c:v>0.58219240000000005</c:v>
                </c:pt>
                <c:pt idx="6685">
                  <c:v>0.58219240000000005</c:v>
                </c:pt>
                <c:pt idx="6686">
                  <c:v>0.58235429999999999</c:v>
                </c:pt>
                <c:pt idx="6687">
                  <c:v>0.58235429999999999</c:v>
                </c:pt>
                <c:pt idx="6688">
                  <c:v>0.58235429999999999</c:v>
                </c:pt>
                <c:pt idx="6689">
                  <c:v>0.58219240000000005</c:v>
                </c:pt>
                <c:pt idx="6690">
                  <c:v>0.58251620000000004</c:v>
                </c:pt>
                <c:pt idx="6691">
                  <c:v>0.58235429999999999</c:v>
                </c:pt>
                <c:pt idx="6692">
                  <c:v>0.58235429999999999</c:v>
                </c:pt>
                <c:pt idx="6693">
                  <c:v>0.58235429999999999</c:v>
                </c:pt>
                <c:pt idx="6694">
                  <c:v>0.58235429999999999</c:v>
                </c:pt>
                <c:pt idx="6695">
                  <c:v>0.58219240000000005</c:v>
                </c:pt>
                <c:pt idx="6696">
                  <c:v>0.58219240000000005</c:v>
                </c:pt>
                <c:pt idx="6697">
                  <c:v>0.58219240000000005</c:v>
                </c:pt>
                <c:pt idx="6698">
                  <c:v>0.58219240000000005</c:v>
                </c:pt>
                <c:pt idx="6699">
                  <c:v>0.58219240000000005</c:v>
                </c:pt>
                <c:pt idx="6700">
                  <c:v>0.58219240000000005</c:v>
                </c:pt>
                <c:pt idx="6701">
                  <c:v>0.58235429999999999</c:v>
                </c:pt>
                <c:pt idx="6702">
                  <c:v>0.58219240000000005</c:v>
                </c:pt>
                <c:pt idx="6703">
                  <c:v>0.58219240000000005</c:v>
                </c:pt>
                <c:pt idx="6704">
                  <c:v>0.58219240000000005</c:v>
                </c:pt>
                <c:pt idx="6705">
                  <c:v>0.58235429999999999</c:v>
                </c:pt>
                <c:pt idx="6706">
                  <c:v>0.58235429999999999</c:v>
                </c:pt>
                <c:pt idx="6707">
                  <c:v>0.58219240000000005</c:v>
                </c:pt>
                <c:pt idx="6708">
                  <c:v>0.58219240000000005</c:v>
                </c:pt>
                <c:pt idx="6709">
                  <c:v>0.58219240000000005</c:v>
                </c:pt>
                <c:pt idx="6710">
                  <c:v>0.58203050000000001</c:v>
                </c:pt>
                <c:pt idx="6711">
                  <c:v>0.58203050000000001</c:v>
                </c:pt>
                <c:pt idx="6712">
                  <c:v>0.58203050000000001</c:v>
                </c:pt>
                <c:pt idx="6713">
                  <c:v>0.58203050000000001</c:v>
                </c:pt>
                <c:pt idx="6714">
                  <c:v>0.58186860000000007</c:v>
                </c:pt>
                <c:pt idx="6715">
                  <c:v>0.58186860000000007</c:v>
                </c:pt>
                <c:pt idx="6716">
                  <c:v>0.58186860000000007</c:v>
                </c:pt>
                <c:pt idx="6717">
                  <c:v>0.58203050000000001</c:v>
                </c:pt>
                <c:pt idx="6718">
                  <c:v>0.58186860000000007</c:v>
                </c:pt>
                <c:pt idx="6719">
                  <c:v>0.58186860000000007</c:v>
                </c:pt>
                <c:pt idx="6720">
                  <c:v>0.58186860000000007</c:v>
                </c:pt>
                <c:pt idx="6721">
                  <c:v>0.58186860000000007</c:v>
                </c:pt>
                <c:pt idx="6722">
                  <c:v>0.58186860000000007</c:v>
                </c:pt>
                <c:pt idx="6723">
                  <c:v>0.58186860000000007</c:v>
                </c:pt>
                <c:pt idx="6724">
                  <c:v>0.58186860000000007</c:v>
                </c:pt>
                <c:pt idx="6725">
                  <c:v>0.58170670000000002</c:v>
                </c:pt>
                <c:pt idx="6726">
                  <c:v>0.58170670000000002</c:v>
                </c:pt>
                <c:pt idx="6727">
                  <c:v>0.58154479999999997</c:v>
                </c:pt>
                <c:pt idx="6728">
                  <c:v>0.58154479999999997</c:v>
                </c:pt>
                <c:pt idx="6729">
                  <c:v>0.58154479999999997</c:v>
                </c:pt>
                <c:pt idx="6730">
                  <c:v>0.58154479999999997</c:v>
                </c:pt>
                <c:pt idx="6731">
                  <c:v>0.58154479999999997</c:v>
                </c:pt>
                <c:pt idx="6732">
                  <c:v>0.58154479999999997</c:v>
                </c:pt>
                <c:pt idx="6733">
                  <c:v>0.58154479999999997</c:v>
                </c:pt>
                <c:pt idx="6734">
                  <c:v>0.58138290000000004</c:v>
                </c:pt>
                <c:pt idx="6735">
                  <c:v>0.58154479999999997</c:v>
                </c:pt>
                <c:pt idx="6736">
                  <c:v>0.58154479999999997</c:v>
                </c:pt>
                <c:pt idx="6737">
                  <c:v>0.58170670000000002</c:v>
                </c:pt>
                <c:pt idx="6738">
                  <c:v>0.58170670000000002</c:v>
                </c:pt>
                <c:pt idx="6739">
                  <c:v>0.58154479999999997</c:v>
                </c:pt>
                <c:pt idx="6740">
                  <c:v>0.58154479999999997</c:v>
                </c:pt>
                <c:pt idx="6741">
                  <c:v>0.58154479999999997</c:v>
                </c:pt>
                <c:pt idx="6742">
                  <c:v>0.58170670000000002</c:v>
                </c:pt>
                <c:pt idx="6743">
                  <c:v>0.58170670000000002</c:v>
                </c:pt>
                <c:pt idx="6744">
                  <c:v>0.58170670000000002</c:v>
                </c:pt>
                <c:pt idx="6745">
                  <c:v>0.58118559999999997</c:v>
                </c:pt>
                <c:pt idx="6746">
                  <c:v>0.58118559999999997</c:v>
                </c:pt>
                <c:pt idx="6747">
                  <c:v>0.58134739999999996</c:v>
                </c:pt>
                <c:pt idx="6748">
                  <c:v>0.58118559999999997</c:v>
                </c:pt>
                <c:pt idx="6749">
                  <c:v>0.58134739999999996</c:v>
                </c:pt>
                <c:pt idx="6750">
                  <c:v>0.58118559999999997</c:v>
                </c:pt>
                <c:pt idx="6751">
                  <c:v>0.58118559999999997</c:v>
                </c:pt>
                <c:pt idx="6752">
                  <c:v>0.58118559999999997</c:v>
                </c:pt>
                <c:pt idx="6753">
                  <c:v>0.58134739999999996</c:v>
                </c:pt>
                <c:pt idx="6754">
                  <c:v>0.58134739999999996</c:v>
                </c:pt>
                <c:pt idx="6755">
                  <c:v>0.58134739999999996</c:v>
                </c:pt>
                <c:pt idx="6756">
                  <c:v>0.58134739999999996</c:v>
                </c:pt>
                <c:pt idx="6757">
                  <c:v>0.58134739999999996</c:v>
                </c:pt>
                <c:pt idx="6758">
                  <c:v>0.58150920000000006</c:v>
                </c:pt>
                <c:pt idx="6759">
                  <c:v>0.58150920000000006</c:v>
                </c:pt>
                <c:pt idx="6760">
                  <c:v>0.58167100000000005</c:v>
                </c:pt>
                <c:pt idx="6761">
                  <c:v>0.58150920000000006</c:v>
                </c:pt>
                <c:pt idx="6762">
                  <c:v>0.58150920000000006</c:v>
                </c:pt>
                <c:pt idx="6763">
                  <c:v>0.58150920000000006</c:v>
                </c:pt>
                <c:pt idx="6764">
                  <c:v>0.58150920000000006</c:v>
                </c:pt>
                <c:pt idx="6765">
                  <c:v>0.58150920000000006</c:v>
                </c:pt>
                <c:pt idx="6766">
                  <c:v>0.58150920000000006</c:v>
                </c:pt>
                <c:pt idx="6767">
                  <c:v>0.58150920000000006</c:v>
                </c:pt>
                <c:pt idx="6768">
                  <c:v>0.58150920000000006</c:v>
                </c:pt>
                <c:pt idx="6769">
                  <c:v>0.58150920000000006</c:v>
                </c:pt>
                <c:pt idx="6770">
                  <c:v>0.58134739999999996</c:v>
                </c:pt>
                <c:pt idx="6771">
                  <c:v>0.58150920000000006</c:v>
                </c:pt>
                <c:pt idx="6772">
                  <c:v>0.58150920000000006</c:v>
                </c:pt>
                <c:pt idx="6773">
                  <c:v>0.58167100000000005</c:v>
                </c:pt>
                <c:pt idx="6774">
                  <c:v>0.58167100000000005</c:v>
                </c:pt>
                <c:pt idx="6775">
                  <c:v>0.58167100000000005</c:v>
                </c:pt>
                <c:pt idx="6776">
                  <c:v>0.58183280000000004</c:v>
                </c:pt>
                <c:pt idx="6777">
                  <c:v>0.58167100000000005</c:v>
                </c:pt>
                <c:pt idx="6778">
                  <c:v>0.58183280000000004</c:v>
                </c:pt>
                <c:pt idx="6779">
                  <c:v>0.58183280000000004</c:v>
                </c:pt>
                <c:pt idx="6780">
                  <c:v>0.58199460000000003</c:v>
                </c:pt>
                <c:pt idx="6781">
                  <c:v>0.58183280000000004</c:v>
                </c:pt>
                <c:pt idx="6782">
                  <c:v>0.58183280000000004</c:v>
                </c:pt>
                <c:pt idx="6783">
                  <c:v>0.58167100000000005</c:v>
                </c:pt>
                <c:pt idx="6784">
                  <c:v>0.58183280000000004</c:v>
                </c:pt>
                <c:pt idx="6785">
                  <c:v>0.58167100000000005</c:v>
                </c:pt>
                <c:pt idx="6786">
                  <c:v>0.58167100000000005</c:v>
                </c:pt>
                <c:pt idx="6787">
                  <c:v>0.58150920000000006</c:v>
                </c:pt>
                <c:pt idx="6788">
                  <c:v>0.58150920000000006</c:v>
                </c:pt>
                <c:pt idx="6789">
                  <c:v>0.58167100000000005</c:v>
                </c:pt>
                <c:pt idx="6790">
                  <c:v>0.58150920000000006</c:v>
                </c:pt>
                <c:pt idx="6791">
                  <c:v>0.58167100000000005</c:v>
                </c:pt>
                <c:pt idx="6792">
                  <c:v>0.58167100000000005</c:v>
                </c:pt>
                <c:pt idx="6793">
                  <c:v>0.58167100000000005</c:v>
                </c:pt>
                <c:pt idx="6794">
                  <c:v>0.58167100000000005</c:v>
                </c:pt>
                <c:pt idx="6795">
                  <c:v>0.58167100000000005</c:v>
                </c:pt>
                <c:pt idx="6796">
                  <c:v>0.58167100000000005</c:v>
                </c:pt>
                <c:pt idx="6797">
                  <c:v>0.58167100000000005</c:v>
                </c:pt>
                <c:pt idx="6798">
                  <c:v>0.58167100000000005</c:v>
                </c:pt>
                <c:pt idx="6799">
                  <c:v>0.58167100000000005</c:v>
                </c:pt>
                <c:pt idx="6800">
                  <c:v>0.58167100000000005</c:v>
                </c:pt>
                <c:pt idx="6801">
                  <c:v>0.58150920000000006</c:v>
                </c:pt>
                <c:pt idx="6802">
                  <c:v>0.58150920000000006</c:v>
                </c:pt>
                <c:pt idx="6803">
                  <c:v>0.58150920000000006</c:v>
                </c:pt>
                <c:pt idx="6804">
                  <c:v>0.58150920000000006</c:v>
                </c:pt>
                <c:pt idx="6805">
                  <c:v>0.58134739999999996</c:v>
                </c:pt>
                <c:pt idx="6806">
                  <c:v>0.58134739999999996</c:v>
                </c:pt>
                <c:pt idx="6807">
                  <c:v>0.58150920000000006</c:v>
                </c:pt>
                <c:pt idx="6808">
                  <c:v>0.58134739999999996</c:v>
                </c:pt>
                <c:pt idx="6809">
                  <c:v>0.58150920000000006</c:v>
                </c:pt>
                <c:pt idx="6810">
                  <c:v>0.58134739999999996</c:v>
                </c:pt>
                <c:pt idx="6811">
                  <c:v>0.58150920000000006</c:v>
                </c:pt>
                <c:pt idx="6812">
                  <c:v>0.58150920000000006</c:v>
                </c:pt>
                <c:pt idx="6813">
                  <c:v>0.58150920000000006</c:v>
                </c:pt>
                <c:pt idx="6814">
                  <c:v>0.58150920000000006</c:v>
                </c:pt>
                <c:pt idx="6815">
                  <c:v>0.58150920000000006</c:v>
                </c:pt>
                <c:pt idx="6816">
                  <c:v>0.58150920000000006</c:v>
                </c:pt>
                <c:pt idx="6817">
                  <c:v>0.58134739999999996</c:v>
                </c:pt>
                <c:pt idx="6818">
                  <c:v>0.58134739999999996</c:v>
                </c:pt>
                <c:pt idx="6819">
                  <c:v>0.58134739999999996</c:v>
                </c:pt>
                <c:pt idx="6820">
                  <c:v>0.58134739999999996</c:v>
                </c:pt>
                <c:pt idx="6821">
                  <c:v>0.58134739999999996</c:v>
                </c:pt>
                <c:pt idx="6822">
                  <c:v>0.58118559999999997</c:v>
                </c:pt>
                <c:pt idx="6823">
                  <c:v>0.58118559999999997</c:v>
                </c:pt>
                <c:pt idx="6824">
                  <c:v>0.58118559999999997</c:v>
                </c:pt>
                <c:pt idx="6825">
                  <c:v>0.58118559999999997</c:v>
                </c:pt>
                <c:pt idx="6826">
                  <c:v>0.58118559999999997</c:v>
                </c:pt>
                <c:pt idx="6827">
                  <c:v>0.58134739999999996</c:v>
                </c:pt>
                <c:pt idx="6828">
                  <c:v>0.58134739999999996</c:v>
                </c:pt>
                <c:pt idx="6829">
                  <c:v>0.58134739999999996</c:v>
                </c:pt>
                <c:pt idx="6830">
                  <c:v>0.58118559999999997</c:v>
                </c:pt>
                <c:pt idx="6831">
                  <c:v>0.58118559999999997</c:v>
                </c:pt>
                <c:pt idx="6832">
                  <c:v>0.58134739999999996</c:v>
                </c:pt>
                <c:pt idx="6833">
                  <c:v>0.58134739999999996</c:v>
                </c:pt>
                <c:pt idx="6834">
                  <c:v>0.58134739999999996</c:v>
                </c:pt>
                <c:pt idx="6835">
                  <c:v>0.58134739999999996</c:v>
                </c:pt>
                <c:pt idx="6836">
                  <c:v>0.58134739999999996</c:v>
                </c:pt>
                <c:pt idx="6837">
                  <c:v>0.58118559999999997</c:v>
                </c:pt>
                <c:pt idx="6838">
                  <c:v>0.58118559999999997</c:v>
                </c:pt>
                <c:pt idx="6839">
                  <c:v>0.58513680000000001</c:v>
                </c:pt>
                <c:pt idx="6840">
                  <c:v>0.58529969999999998</c:v>
                </c:pt>
                <c:pt idx="6841">
                  <c:v>0.58513680000000001</c:v>
                </c:pt>
                <c:pt idx="6842">
                  <c:v>0.58513680000000001</c:v>
                </c:pt>
                <c:pt idx="6843">
                  <c:v>0.58513680000000001</c:v>
                </c:pt>
                <c:pt idx="6844">
                  <c:v>0.58513680000000001</c:v>
                </c:pt>
                <c:pt idx="6845">
                  <c:v>0.58529969999999998</c:v>
                </c:pt>
                <c:pt idx="6846">
                  <c:v>0.58529969999999998</c:v>
                </c:pt>
                <c:pt idx="6847">
                  <c:v>0.58529969999999998</c:v>
                </c:pt>
                <c:pt idx="6848">
                  <c:v>0.58529969999999998</c:v>
                </c:pt>
                <c:pt idx="6849">
                  <c:v>0.58513680000000001</c:v>
                </c:pt>
                <c:pt idx="6850">
                  <c:v>0.58529969999999998</c:v>
                </c:pt>
                <c:pt idx="6851">
                  <c:v>0.58529969999999998</c:v>
                </c:pt>
                <c:pt idx="6852">
                  <c:v>0.58529969999999998</c:v>
                </c:pt>
                <c:pt idx="6853">
                  <c:v>0.58529969999999998</c:v>
                </c:pt>
                <c:pt idx="6854">
                  <c:v>0.58529969999999998</c:v>
                </c:pt>
                <c:pt idx="6855">
                  <c:v>0.58529969999999998</c:v>
                </c:pt>
                <c:pt idx="6856">
                  <c:v>0.58513680000000001</c:v>
                </c:pt>
                <c:pt idx="6857">
                  <c:v>0.58513680000000001</c:v>
                </c:pt>
                <c:pt idx="6858">
                  <c:v>0.58513680000000001</c:v>
                </c:pt>
                <c:pt idx="6859">
                  <c:v>0.58513680000000001</c:v>
                </c:pt>
                <c:pt idx="6860">
                  <c:v>0.58513680000000001</c:v>
                </c:pt>
                <c:pt idx="6861">
                  <c:v>0.58529969999999998</c:v>
                </c:pt>
                <c:pt idx="6862">
                  <c:v>0.58529969999999998</c:v>
                </c:pt>
                <c:pt idx="6863">
                  <c:v>0.58513680000000001</c:v>
                </c:pt>
                <c:pt idx="6864">
                  <c:v>0.58529969999999998</c:v>
                </c:pt>
                <c:pt idx="6865">
                  <c:v>0.58529969999999998</c:v>
                </c:pt>
                <c:pt idx="6866">
                  <c:v>0.58546260000000006</c:v>
                </c:pt>
                <c:pt idx="6867">
                  <c:v>0.58529969999999998</c:v>
                </c:pt>
                <c:pt idx="6868">
                  <c:v>0.58546260000000006</c:v>
                </c:pt>
                <c:pt idx="6869">
                  <c:v>0.58546260000000006</c:v>
                </c:pt>
                <c:pt idx="6870">
                  <c:v>0.58562550000000002</c:v>
                </c:pt>
                <c:pt idx="6871">
                  <c:v>0.58546260000000006</c:v>
                </c:pt>
                <c:pt idx="6872">
                  <c:v>0.58562550000000002</c:v>
                </c:pt>
                <c:pt idx="6873">
                  <c:v>0.58546260000000006</c:v>
                </c:pt>
                <c:pt idx="6874">
                  <c:v>0.58546260000000006</c:v>
                </c:pt>
                <c:pt idx="6875">
                  <c:v>0.58546260000000006</c:v>
                </c:pt>
                <c:pt idx="6876">
                  <c:v>0.58546260000000006</c:v>
                </c:pt>
                <c:pt idx="6877">
                  <c:v>0.58546260000000006</c:v>
                </c:pt>
                <c:pt idx="6878">
                  <c:v>0.58529969999999998</c:v>
                </c:pt>
                <c:pt idx="6879">
                  <c:v>0.58546260000000006</c:v>
                </c:pt>
                <c:pt idx="6880">
                  <c:v>0.58546260000000006</c:v>
                </c:pt>
                <c:pt idx="6881">
                  <c:v>0.58562550000000002</c:v>
                </c:pt>
                <c:pt idx="6882">
                  <c:v>0.58546260000000006</c:v>
                </c:pt>
                <c:pt idx="6883">
                  <c:v>0.58546260000000006</c:v>
                </c:pt>
                <c:pt idx="6884">
                  <c:v>0.58546260000000006</c:v>
                </c:pt>
                <c:pt idx="6885">
                  <c:v>0.58562550000000002</c:v>
                </c:pt>
                <c:pt idx="6886">
                  <c:v>0.58562550000000002</c:v>
                </c:pt>
                <c:pt idx="6887">
                  <c:v>0.58562550000000002</c:v>
                </c:pt>
                <c:pt idx="6888">
                  <c:v>0.58562550000000002</c:v>
                </c:pt>
                <c:pt idx="6889">
                  <c:v>0.58562550000000002</c:v>
                </c:pt>
                <c:pt idx="6890">
                  <c:v>0.58562550000000002</c:v>
                </c:pt>
                <c:pt idx="6891">
                  <c:v>0.58562550000000002</c:v>
                </c:pt>
                <c:pt idx="6892">
                  <c:v>0.58562550000000002</c:v>
                </c:pt>
                <c:pt idx="6893">
                  <c:v>0.58562550000000002</c:v>
                </c:pt>
                <c:pt idx="6894">
                  <c:v>0.58562550000000002</c:v>
                </c:pt>
                <c:pt idx="6895">
                  <c:v>0.58562550000000002</c:v>
                </c:pt>
                <c:pt idx="6896">
                  <c:v>0.58562550000000002</c:v>
                </c:pt>
                <c:pt idx="6897">
                  <c:v>0.58562550000000002</c:v>
                </c:pt>
                <c:pt idx="6898">
                  <c:v>0.58562550000000002</c:v>
                </c:pt>
                <c:pt idx="6899">
                  <c:v>0.58578839999999999</c:v>
                </c:pt>
                <c:pt idx="6900">
                  <c:v>0.58562550000000002</c:v>
                </c:pt>
                <c:pt idx="6901">
                  <c:v>0.58578839999999999</c:v>
                </c:pt>
                <c:pt idx="6902">
                  <c:v>0.58578839999999999</c:v>
                </c:pt>
                <c:pt idx="6903">
                  <c:v>0.58562550000000002</c:v>
                </c:pt>
                <c:pt idx="6904">
                  <c:v>0.58578839999999999</c:v>
                </c:pt>
                <c:pt idx="6905">
                  <c:v>0.58578839999999999</c:v>
                </c:pt>
                <c:pt idx="6906">
                  <c:v>0.58595129999999995</c:v>
                </c:pt>
                <c:pt idx="6907">
                  <c:v>0.58578839999999999</c:v>
                </c:pt>
                <c:pt idx="6908">
                  <c:v>0.58578839999999999</c:v>
                </c:pt>
                <c:pt idx="6909">
                  <c:v>0.58578839999999999</c:v>
                </c:pt>
                <c:pt idx="6910">
                  <c:v>0.58578839999999999</c:v>
                </c:pt>
                <c:pt idx="6911">
                  <c:v>0.58562550000000002</c:v>
                </c:pt>
                <c:pt idx="6912">
                  <c:v>0.58562550000000002</c:v>
                </c:pt>
                <c:pt idx="6913">
                  <c:v>0.58562550000000002</c:v>
                </c:pt>
                <c:pt idx="6914">
                  <c:v>0.58562550000000002</c:v>
                </c:pt>
                <c:pt idx="6915">
                  <c:v>0.58578839999999999</c:v>
                </c:pt>
                <c:pt idx="6916">
                  <c:v>0.58562550000000002</c:v>
                </c:pt>
                <c:pt idx="6917">
                  <c:v>0.58578839999999999</c:v>
                </c:pt>
                <c:pt idx="6918">
                  <c:v>0.58562550000000002</c:v>
                </c:pt>
                <c:pt idx="6919">
                  <c:v>0.58562550000000002</c:v>
                </c:pt>
                <c:pt idx="6920">
                  <c:v>0.58546260000000006</c:v>
                </c:pt>
                <c:pt idx="6921">
                  <c:v>0.58562550000000002</c:v>
                </c:pt>
                <c:pt idx="6922">
                  <c:v>0.58562550000000002</c:v>
                </c:pt>
                <c:pt idx="6923">
                  <c:v>0.58562550000000002</c:v>
                </c:pt>
                <c:pt idx="6924">
                  <c:v>0.58578839999999999</c:v>
                </c:pt>
                <c:pt idx="6925">
                  <c:v>0.58562550000000002</c:v>
                </c:pt>
                <c:pt idx="6926">
                  <c:v>0.58578839999999999</c:v>
                </c:pt>
                <c:pt idx="6927">
                  <c:v>0.58562550000000002</c:v>
                </c:pt>
                <c:pt idx="6928">
                  <c:v>0.58562550000000002</c:v>
                </c:pt>
                <c:pt idx="6929">
                  <c:v>0.58562550000000002</c:v>
                </c:pt>
                <c:pt idx="6930">
                  <c:v>0.58562550000000002</c:v>
                </c:pt>
                <c:pt idx="6931">
                  <c:v>0.58546260000000006</c:v>
                </c:pt>
                <c:pt idx="6932">
                  <c:v>0.58546260000000006</c:v>
                </c:pt>
                <c:pt idx="6933">
                  <c:v>0.58366560000000001</c:v>
                </c:pt>
                <c:pt idx="6934">
                  <c:v>0.58382800000000001</c:v>
                </c:pt>
                <c:pt idx="6935">
                  <c:v>0.58382800000000001</c:v>
                </c:pt>
                <c:pt idx="6936">
                  <c:v>0.58382800000000001</c:v>
                </c:pt>
                <c:pt idx="6937">
                  <c:v>0.58382800000000001</c:v>
                </c:pt>
                <c:pt idx="6938">
                  <c:v>0.58382800000000001</c:v>
                </c:pt>
                <c:pt idx="6939">
                  <c:v>0.58382800000000001</c:v>
                </c:pt>
                <c:pt idx="6940">
                  <c:v>0.58382800000000001</c:v>
                </c:pt>
                <c:pt idx="6941">
                  <c:v>0.58366560000000001</c:v>
                </c:pt>
                <c:pt idx="6942">
                  <c:v>0.58382800000000001</c:v>
                </c:pt>
                <c:pt idx="6943">
                  <c:v>0.58382800000000001</c:v>
                </c:pt>
                <c:pt idx="6944">
                  <c:v>0.58366560000000001</c:v>
                </c:pt>
                <c:pt idx="6945">
                  <c:v>0.58382800000000001</c:v>
                </c:pt>
                <c:pt idx="6946">
                  <c:v>0.58366560000000001</c:v>
                </c:pt>
                <c:pt idx="6947">
                  <c:v>0.58366560000000001</c:v>
                </c:pt>
                <c:pt idx="6948">
                  <c:v>0.5835032</c:v>
                </c:pt>
                <c:pt idx="6949">
                  <c:v>0.58366560000000001</c:v>
                </c:pt>
                <c:pt idx="6950">
                  <c:v>0.58366560000000001</c:v>
                </c:pt>
                <c:pt idx="6951">
                  <c:v>0.5835032</c:v>
                </c:pt>
                <c:pt idx="6952">
                  <c:v>0.5835032</c:v>
                </c:pt>
                <c:pt idx="6953">
                  <c:v>0.58366560000000001</c:v>
                </c:pt>
                <c:pt idx="6954">
                  <c:v>0.58366560000000001</c:v>
                </c:pt>
                <c:pt idx="6955">
                  <c:v>0.58382800000000001</c:v>
                </c:pt>
                <c:pt idx="6956">
                  <c:v>0.58366560000000001</c:v>
                </c:pt>
                <c:pt idx="6957">
                  <c:v>0.58366560000000001</c:v>
                </c:pt>
                <c:pt idx="6958">
                  <c:v>0.58382800000000001</c:v>
                </c:pt>
                <c:pt idx="6959">
                  <c:v>0.58382800000000001</c:v>
                </c:pt>
                <c:pt idx="6960">
                  <c:v>0.58382800000000001</c:v>
                </c:pt>
                <c:pt idx="6961">
                  <c:v>0.58366560000000001</c:v>
                </c:pt>
                <c:pt idx="6962">
                  <c:v>0.58382800000000001</c:v>
                </c:pt>
                <c:pt idx="6963">
                  <c:v>0.58382800000000001</c:v>
                </c:pt>
                <c:pt idx="6964">
                  <c:v>0.58382800000000001</c:v>
                </c:pt>
                <c:pt idx="6965">
                  <c:v>0.58366560000000001</c:v>
                </c:pt>
                <c:pt idx="6966">
                  <c:v>0.58366560000000001</c:v>
                </c:pt>
                <c:pt idx="6967">
                  <c:v>0.58366560000000001</c:v>
                </c:pt>
                <c:pt idx="6968">
                  <c:v>0.58366560000000001</c:v>
                </c:pt>
                <c:pt idx="6969">
                  <c:v>0.58382800000000001</c:v>
                </c:pt>
                <c:pt idx="6970">
                  <c:v>0.58382800000000001</c:v>
                </c:pt>
                <c:pt idx="6971">
                  <c:v>0.58382800000000001</c:v>
                </c:pt>
                <c:pt idx="6972">
                  <c:v>0.58382800000000001</c:v>
                </c:pt>
                <c:pt idx="6973">
                  <c:v>0.58382800000000001</c:v>
                </c:pt>
                <c:pt idx="6974">
                  <c:v>0.58382800000000001</c:v>
                </c:pt>
                <c:pt idx="6975">
                  <c:v>0.58382800000000001</c:v>
                </c:pt>
                <c:pt idx="6976">
                  <c:v>0.58382800000000001</c:v>
                </c:pt>
                <c:pt idx="6977">
                  <c:v>0.58382800000000001</c:v>
                </c:pt>
                <c:pt idx="6978">
                  <c:v>0.58382800000000001</c:v>
                </c:pt>
                <c:pt idx="6979">
                  <c:v>0.58382800000000001</c:v>
                </c:pt>
                <c:pt idx="6980">
                  <c:v>0.58399039999999991</c:v>
                </c:pt>
                <c:pt idx="6981">
                  <c:v>0.58399039999999991</c:v>
                </c:pt>
                <c:pt idx="6982">
                  <c:v>0.58399039999999991</c:v>
                </c:pt>
                <c:pt idx="6983">
                  <c:v>0.58399039999999991</c:v>
                </c:pt>
                <c:pt idx="6984">
                  <c:v>0.58382800000000001</c:v>
                </c:pt>
                <c:pt idx="6985">
                  <c:v>0.58382800000000001</c:v>
                </c:pt>
                <c:pt idx="6986">
                  <c:v>0.58399039999999991</c:v>
                </c:pt>
                <c:pt idx="6987">
                  <c:v>0.58382800000000001</c:v>
                </c:pt>
                <c:pt idx="6988">
                  <c:v>0.58382800000000001</c:v>
                </c:pt>
                <c:pt idx="6989">
                  <c:v>0.58399039999999991</c:v>
                </c:pt>
                <c:pt idx="6990">
                  <c:v>0.58399039999999991</c:v>
                </c:pt>
                <c:pt idx="6991">
                  <c:v>0.58399039999999991</c:v>
                </c:pt>
                <c:pt idx="6992">
                  <c:v>0.58399039999999991</c:v>
                </c:pt>
                <c:pt idx="6993">
                  <c:v>0.58415279999999992</c:v>
                </c:pt>
                <c:pt idx="6994">
                  <c:v>0.58399039999999991</c:v>
                </c:pt>
                <c:pt idx="6995">
                  <c:v>0.58399039999999991</c:v>
                </c:pt>
                <c:pt idx="6996">
                  <c:v>0.58415279999999992</c:v>
                </c:pt>
                <c:pt idx="6997">
                  <c:v>0.58399039999999991</c:v>
                </c:pt>
                <c:pt idx="6998">
                  <c:v>0.58415279999999992</c:v>
                </c:pt>
                <c:pt idx="6999">
                  <c:v>0.58399039999999991</c:v>
                </c:pt>
                <c:pt idx="7000">
                  <c:v>0.58415279999999992</c:v>
                </c:pt>
                <c:pt idx="7001">
                  <c:v>0.58415279999999992</c:v>
                </c:pt>
                <c:pt idx="7002">
                  <c:v>0.58415279999999992</c:v>
                </c:pt>
                <c:pt idx="7003">
                  <c:v>0.58399039999999991</c:v>
                </c:pt>
                <c:pt idx="7004">
                  <c:v>0.58399039999999991</c:v>
                </c:pt>
                <c:pt idx="7005">
                  <c:v>0.58382800000000001</c:v>
                </c:pt>
                <c:pt idx="7006">
                  <c:v>0.58382800000000001</c:v>
                </c:pt>
                <c:pt idx="7007">
                  <c:v>0.58382800000000001</c:v>
                </c:pt>
                <c:pt idx="7008">
                  <c:v>0.58382800000000001</c:v>
                </c:pt>
                <c:pt idx="7009">
                  <c:v>0.58382800000000001</c:v>
                </c:pt>
                <c:pt idx="7010">
                  <c:v>0.58382800000000001</c:v>
                </c:pt>
                <c:pt idx="7011">
                  <c:v>0.58399039999999991</c:v>
                </c:pt>
                <c:pt idx="7012">
                  <c:v>0.58382800000000001</c:v>
                </c:pt>
                <c:pt idx="7013">
                  <c:v>0.58382800000000001</c:v>
                </c:pt>
                <c:pt idx="7014">
                  <c:v>0.58382800000000001</c:v>
                </c:pt>
                <c:pt idx="7015">
                  <c:v>0.58382800000000001</c:v>
                </c:pt>
                <c:pt idx="7016">
                  <c:v>0.58382800000000001</c:v>
                </c:pt>
                <c:pt idx="7017">
                  <c:v>0.58382800000000001</c:v>
                </c:pt>
                <c:pt idx="7018">
                  <c:v>0.61834</c:v>
                </c:pt>
                <c:pt idx="7019">
                  <c:v>0.61834</c:v>
                </c:pt>
                <c:pt idx="7020">
                  <c:v>0.61834</c:v>
                </c:pt>
                <c:pt idx="7021">
                  <c:v>0.61816800000000005</c:v>
                </c:pt>
                <c:pt idx="7022">
                  <c:v>0.61816800000000005</c:v>
                </c:pt>
                <c:pt idx="7023">
                  <c:v>0.61816800000000005</c:v>
                </c:pt>
                <c:pt idx="7024">
                  <c:v>0.61816800000000005</c:v>
                </c:pt>
                <c:pt idx="7025">
                  <c:v>0.61816800000000005</c:v>
                </c:pt>
                <c:pt idx="7026">
                  <c:v>0.61816800000000005</c:v>
                </c:pt>
                <c:pt idx="7027">
                  <c:v>0.61834</c:v>
                </c:pt>
                <c:pt idx="7028">
                  <c:v>0.61816800000000005</c:v>
                </c:pt>
                <c:pt idx="7029">
                  <c:v>0.61816800000000005</c:v>
                </c:pt>
                <c:pt idx="7030">
                  <c:v>0.61799599999999999</c:v>
                </c:pt>
                <c:pt idx="7031">
                  <c:v>0.61799599999999999</c:v>
                </c:pt>
                <c:pt idx="7032">
                  <c:v>0.61799599999999999</c:v>
                </c:pt>
                <c:pt idx="7033">
                  <c:v>0.61799599999999999</c:v>
                </c:pt>
                <c:pt idx="7034">
                  <c:v>0.61799599999999999</c:v>
                </c:pt>
                <c:pt idx="7035">
                  <c:v>0.61816800000000005</c:v>
                </c:pt>
                <c:pt idx="7036">
                  <c:v>0.61799599999999999</c:v>
                </c:pt>
                <c:pt idx="7037">
                  <c:v>0.61816800000000005</c:v>
                </c:pt>
                <c:pt idx="7038">
                  <c:v>0.61799599999999999</c:v>
                </c:pt>
                <c:pt idx="7039">
                  <c:v>0.61816800000000005</c:v>
                </c:pt>
                <c:pt idx="7040">
                  <c:v>0.61799599999999999</c:v>
                </c:pt>
                <c:pt idx="7041">
                  <c:v>0.61799599999999999</c:v>
                </c:pt>
                <c:pt idx="7042">
                  <c:v>0.61782400000000004</c:v>
                </c:pt>
                <c:pt idx="7043">
                  <c:v>0.61799599999999999</c:v>
                </c:pt>
                <c:pt idx="7044">
                  <c:v>0.61799599999999999</c:v>
                </c:pt>
                <c:pt idx="7045">
                  <c:v>0.61799599999999999</c:v>
                </c:pt>
                <c:pt idx="7046">
                  <c:v>0.61799599999999999</c:v>
                </c:pt>
                <c:pt idx="7047">
                  <c:v>0.61799599999999999</c:v>
                </c:pt>
                <c:pt idx="7048">
                  <c:v>0.61799599999999999</c:v>
                </c:pt>
                <c:pt idx="7049">
                  <c:v>0.61799599999999999</c:v>
                </c:pt>
                <c:pt idx="7050">
                  <c:v>0.61782400000000004</c:v>
                </c:pt>
                <c:pt idx="7051">
                  <c:v>0.61782400000000004</c:v>
                </c:pt>
                <c:pt idx="7052">
                  <c:v>0.61782400000000004</c:v>
                </c:pt>
                <c:pt idx="7053">
                  <c:v>0.61799599999999999</c:v>
                </c:pt>
                <c:pt idx="7054">
                  <c:v>0.61799599999999999</c:v>
                </c:pt>
                <c:pt idx="7055">
                  <c:v>0.61799599999999999</c:v>
                </c:pt>
                <c:pt idx="7056">
                  <c:v>0.61799599999999999</c:v>
                </c:pt>
                <c:pt idx="7057">
                  <c:v>0.61799599999999999</c:v>
                </c:pt>
                <c:pt idx="7058">
                  <c:v>0.61799599999999999</c:v>
                </c:pt>
                <c:pt idx="7059">
                  <c:v>0.61799599999999999</c:v>
                </c:pt>
                <c:pt idx="7060">
                  <c:v>0.61782400000000004</c:v>
                </c:pt>
                <c:pt idx="7061">
                  <c:v>0.61782400000000004</c:v>
                </c:pt>
                <c:pt idx="7062">
                  <c:v>0.61799599999999999</c:v>
                </c:pt>
                <c:pt idx="7063">
                  <c:v>0.61799599999999999</c:v>
                </c:pt>
                <c:pt idx="7064">
                  <c:v>0.61799599999999999</c:v>
                </c:pt>
                <c:pt idx="7065">
                  <c:v>0.61799599999999999</c:v>
                </c:pt>
                <c:pt idx="7066">
                  <c:v>0.61799599999999999</c:v>
                </c:pt>
                <c:pt idx="7067">
                  <c:v>0.61782400000000004</c:v>
                </c:pt>
                <c:pt idx="7068">
                  <c:v>0.61799599999999999</c:v>
                </c:pt>
                <c:pt idx="7069">
                  <c:v>0.61782400000000004</c:v>
                </c:pt>
                <c:pt idx="7070">
                  <c:v>0.61799599999999999</c:v>
                </c:pt>
                <c:pt idx="7071">
                  <c:v>0.61799599999999999</c:v>
                </c:pt>
                <c:pt idx="7072">
                  <c:v>0.61816800000000005</c:v>
                </c:pt>
                <c:pt idx="7073">
                  <c:v>0.61799599999999999</c:v>
                </c:pt>
                <c:pt idx="7074">
                  <c:v>0.61799599999999999</c:v>
                </c:pt>
                <c:pt idx="7075">
                  <c:v>0.61782400000000004</c:v>
                </c:pt>
                <c:pt idx="7076">
                  <c:v>0.61799599999999999</c:v>
                </c:pt>
                <c:pt idx="7077">
                  <c:v>0.61782400000000004</c:v>
                </c:pt>
                <c:pt idx="7078">
                  <c:v>0.61782400000000004</c:v>
                </c:pt>
                <c:pt idx="7079">
                  <c:v>0.61782400000000004</c:v>
                </c:pt>
                <c:pt idx="7080">
                  <c:v>0.61799599999999999</c:v>
                </c:pt>
                <c:pt idx="7081">
                  <c:v>0.61799599999999999</c:v>
                </c:pt>
                <c:pt idx="7082">
                  <c:v>0.61799599999999999</c:v>
                </c:pt>
                <c:pt idx="7083">
                  <c:v>0.61782400000000004</c:v>
                </c:pt>
                <c:pt idx="7084">
                  <c:v>0.61782400000000004</c:v>
                </c:pt>
                <c:pt idx="7085">
                  <c:v>0.61782400000000004</c:v>
                </c:pt>
                <c:pt idx="7086">
                  <c:v>0.61765199999999998</c:v>
                </c:pt>
                <c:pt idx="7087">
                  <c:v>0.61765199999999998</c:v>
                </c:pt>
                <c:pt idx="7088">
                  <c:v>0.61765199999999998</c:v>
                </c:pt>
                <c:pt idx="7089">
                  <c:v>0.61782400000000004</c:v>
                </c:pt>
                <c:pt idx="7090">
                  <c:v>0.6641608</c:v>
                </c:pt>
                <c:pt idx="7091">
                  <c:v>0.6641608</c:v>
                </c:pt>
                <c:pt idx="7092">
                  <c:v>0.6641608</c:v>
                </c:pt>
                <c:pt idx="7093">
                  <c:v>0.66397589999999995</c:v>
                </c:pt>
                <c:pt idx="7094">
                  <c:v>0.66397589999999995</c:v>
                </c:pt>
                <c:pt idx="7095">
                  <c:v>0.66397589999999995</c:v>
                </c:pt>
                <c:pt idx="7096">
                  <c:v>0.66397589999999995</c:v>
                </c:pt>
                <c:pt idx="7097">
                  <c:v>0.6641608</c:v>
                </c:pt>
                <c:pt idx="7098">
                  <c:v>0.6641608</c:v>
                </c:pt>
                <c:pt idx="7099">
                  <c:v>0.6641608</c:v>
                </c:pt>
                <c:pt idx="7100">
                  <c:v>0.6641608</c:v>
                </c:pt>
                <c:pt idx="7101">
                  <c:v>0.6641608</c:v>
                </c:pt>
                <c:pt idx="7102">
                  <c:v>0.66397589999999995</c:v>
                </c:pt>
                <c:pt idx="7103">
                  <c:v>0.66397589999999995</c:v>
                </c:pt>
                <c:pt idx="7104">
                  <c:v>0.66397589999999995</c:v>
                </c:pt>
                <c:pt idx="7105">
                  <c:v>0.66397589999999995</c:v>
                </c:pt>
                <c:pt idx="7106">
                  <c:v>0.6641608</c:v>
                </c:pt>
                <c:pt idx="7107">
                  <c:v>0.6641608</c:v>
                </c:pt>
                <c:pt idx="7108">
                  <c:v>0.6641608</c:v>
                </c:pt>
                <c:pt idx="7109">
                  <c:v>0.6641608</c:v>
                </c:pt>
                <c:pt idx="7110">
                  <c:v>0.66397589999999995</c:v>
                </c:pt>
                <c:pt idx="7111">
                  <c:v>0.66397589999999995</c:v>
                </c:pt>
                <c:pt idx="7112">
                  <c:v>0.66379100000000002</c:v>
                </c:pt>
                <c:pt idx="7113">
                  <c:v>0.66397589999999995</c:v>
                </c:pt>
                <c:pt idx="7114">
                  <c:v>0.66397589999999995</c:v>
                </c:pt>
                <c:pt idx="7115">
                  <c:v>0.66397589999999995</c:v>
                </c:pt>
                <c:pt idx="7116">
                  <c:v>0.66397589999999995</c:v>
                </c:pt>
                <c:pt idx="7117">
                  <c:v>0.6641608</c:v>
                </c:pt>
                <c:pt idx="7118">
                  <c:v>0.6641608</c:v>
                </c:pt>
                <c:pt idx="7119">
                  <c:v>0.6641608</c:v>
                </c:pt>
                <c:pt idx="7120">
                  <c:v>0.66397589999999995</c:v>
                </c:pt>
                <c:pt idx="7121">
                  <c:v>0.66397589999999995</c:v>
                </c:pt>
                <c:pt idx="7122">
                  <c:v>0.66379100000000002</c:v>
                </c:pt>
                <c:pt idx="7123">
                  <c:v>0.6641608</c:v>
                </c:pt>
                <c:pt idx="7124">
                  <c:v>0.6641608</c:v>
                </c:pt>
                <c:pt idx="7125">
                  <c:v>0.6641608</c:v>
                </c:pt>
                <c:pt idx="7126">
                  <c:v>0.66434569999999993</c:v>
                </c:pt>
                <c:pt idx="7127">
                  <c:v>0.66434569999999993</c:v>
                </c:pt>
                <c:pt idx="7128">
                  <c:v>0.6641608</c:v>
                </c:pt>
                <c:pt idx="7129">
                  <c:v>0.6641608</c:v>
                </c:pt>
                <c:pt idx="7130">
                  <c:v>0.66397589999999995</c:v>
                </c:pt>
                <c:pt idx="7131">
                  <c:v>0.66397589999999995</c:v>
                </c:pt>
                <c:pt idx="7132">
                  <c:v>0.6641608</c:v>
                </c:pt>
                <c:pt idx="7133">
                  <c:v>0.6641608</c:v>
                </c:pt>
                <c:pt idx="7134">
                  <c:v>0.66434569999999993</c:v>
                </c:pt>
                <c:pt idx="7135">
                  <c:v>0.66434569999999993</c:v>
                </c:pt>
                <c:pt idx="7136">
                  <c:v>0.66453059999999997</c:v>
                </c:pt>
                <c:pt idx="7137">
                  <c:v>0.66434569999999993</c:v>
                </c:pt>
                <c:pt idx="7138">
                  <c:v>0.66434569999999993</c:v>
                </c:pt>
                <c:pt idx="7139">
                  <c:v>0.6641608</c:v>
                </c:pt>
                <c:pt idx="7140">
                  <c:v>0.6641608</c:v>
                </c:pt>
                <c:pt idx="7141">
                  <c:v>0.6641608</c:v>
                </c:pt>
                <c:pt idx="7142">
                  <c:v>0.66434569999999993</c:v>
                </c:pt>
                <c:pt idx="7143">
                  <c:v>0.66434569999999993</c:v>
                </c:pt>
                <c:pt idx="7144">
                  <c:v>0.66434569999999993</c:v>
                </c:pt>
                <c:pt idx="7145">
                  <c:v>0.66434569999999993</c:v>
                </c:pt>
                <c:pt idx="7146">
                  <c:v>0.66453059999999997</c:v>
                </c:pt>
                <c:pt idx="7147">
                  <c:v>0.66434569999999993</c:v>
                </c:pt>
                <c:pt idx="7148">
                  <c:v>0.66434569999999993</c:v>
                </c:pt>
                <c:pt idx="7149">
                  <c:v>0.66434569999999993</c:v>
                </c:pt>
                <c:pt idx="7150">
                  <c:v>0.66434569999999993</c:v>
                </c:pt>
                <c:pt idx="7151">
                  <c:v>0.66434569999999993</c:v>
                </c:pt>
                <c:pt idx="7152">
                  <c:v>0.66434569999999993</c:v>
                </c:pt>
                <c:pt idx="7153">
                  <c:v>0.66453059999999997</c:v>
                </c:pt>
                <c:pt idx="7154">
                  <c:v>0.66453059999999997</c:v>
                </c:pt>
                <c:pt idx="7155">
                  <c:v>0.66471550000000001</c:v>
                </c:pt>
                <c:pt idx="7156">
                  <c:v>0.66453059999999997</c:v>
                </c:pt>
                <c:pt idx="7157">
                  <c:v>0.66453059999999997</c:v>
                </c:pt>
                <c:pt idx="7158">
                  <c:v>0.66434569999999993</c:v>
                </c:pt>
                <c:pt idx="7159">
                  <c:v>0.66453059999999997</c:v>
                </c:pt>
                <c:pt idx="7160">
                  <c:v>0.66453059999999997</c:v>
                </c:pt>
                <c:pt idx="7161">
                  <c:v>0.66453059999999997</c:v>
                </c:pt>
                <c:pt idx="7162">
                  <c:v>0.66668700000000003</c:v>
                </c:pt>
                <c:pt idx="7163">
                  <c:v>0.66687249999999998</c:v>
                </c:pt>
                <c:pt idx="7164">
                  <c:v>0.66668700000000003</c:v>
                </c:pt>
                <c:pt idx="7165">
                  <c:v>0.66687249999999998</c:v>
                </c:pt>
                <c:pt idx="7166">
                  <c:v>0.66668700000000003</c:v>
                </c:pt>
                <c:pt idx="7167">
                  <c:v>0.66668700000000003</c:v>
                </c:pt>
                <c:pt idx="7168">
                  <c:v>0.66668700000000003</c:v>
                </c:pt>
                <c:pt idx="7169">
                  <c:v>0.66668700000000003</c:v>
                </c:pt>
                <c:pt idx="7170">
                  <c:v>0.66668700000000003</c:v>
                </c:pt>
                <c:pt idx="7171">
                  <c:v>0.66668700000000003</c:v>
                </c:pt>
                <c:pt idx="7172">
                  <c:v>0.66687249999999998</c:v>
                </c:pt>
                <c:pt idx="7173">
                  <c:v>0.66668700000000003</c:v>
                </c:pt>
                <c:pt idx="7174">
                  <c:v>0.66668700000000003</c:v>
                </c:pt>
                <c:pt idx="7175">
                  <c:v>0.66668700000000003</c:v>
                </c:pt>
                <c:pt idx="7176">
                  <c:v>0.66650150000000008</c:v>
                </c:pt>
                <c:pt idx="7177">
                  <c:v>0.66650150000000008</c:v>
                </c:pt>
                <c:pt idx="7178">
                  <c:v>0.66650150000000008</c:v>
                </c:pt>
                <c:pt idx="7179">
                  <c:v>0.66650150000000008</c:v>
                </c:pt>
                <c:pt idx="7180">
                  <c:v>0.66668700000000003</c:v>
                </c:pt>
                <c:pt idx="7181">
                  <c:v>0.66668700000000003</c:v>
                </c:pt>
                <c:pt idx="7182">
                  <c:v>0.66687249999999998</c:v>
                </c:pt>
                <c:pt idx="7183">
                  <c:v>0.66650150000000008</c:v>
                </c:pt>
                <c:pt idx="7184">
                  <c:v>0.66650150000000008</c:v>
                </c:pt>
                <c:pt idx="7185">
                  <c:v>0.66650150000000008</c:v>
                </c:pt>
                <c:pt idx="7186">
                  <c:v>0.66650150000000008</c:v>
                </c:pt>
                <c:pt idx="7187">
                  <c:v>0.66650150000000008</c:v>
                </c:pt>
                <c:pt idx="7188">
                  <c:v>0.66650150000000008</c:v>
                </c:pt>
                <c:pt idx="7189">
                  <c:v>0.66668700000000003</c:v>
                </c:pt>
                <c:pt idx="7190">
                  <c:v>0.66650150000000008</c:v>
                </c:pt>
                <c:pt idx="7191">
                  <c:v>0.66668700000000003</c:v>
                </c:pt>
                <c:pt idx="7192">
                  <c:v>0.66668700000000003</c:v>
                </c:pt>
                <c:pt idx="7193">
                  <c:v>0.66668700000000003</c:v>
                </c:pt>
                <c:pt idx="7194">
                  <c:v>0.66650150000000008</c:v>
                </c:pt>
                <c:pt idx="7195">
                  <c:v>0.66650150000000008</c:v>
                </c:pt>
                <c:pt idx="7196">
                  <c:v>0.66650150000000008</c:v>
                </c:pt>
                <c:pt idx="7197">
                  <c:v>0.66650150000000008</c:v>
                </c:pt>
                <c:pt idx="7198">
                  <c:v>0.66650150000000008</c:v>
                </c:pt>
                <c:pt idx="7199">
                  <c:v>0.66668700000000003</c:v>
                </c:pt>
                <c:pt idx="7200">
                  <c:v>0.66668700000000003</c:v>
                </c:pt>
                <c:pt idx="7201">
                  <c:v>0.66668700000000003</c:v>
                </c:pt>
                <c:pt idx="7202">
                  <c:v>0.66668700000000003</c:v>
                </c:pt>
                <c:pt idx="7203">
                  <c:v>0.66650150000000008</c:v>
                </c:pt>
                <c:pt idx="7204">
                  <c:v>0.66650150000000008</c:v>
                </c:pt>
                <c:pt idx="7205">
                  <c:v>0.66631600000000002</c:v>
                </c:pt>
                <c:pt idx="7206">
                  <c:v>0.66650150000000008</c:v>
                </c:pt>
                <c:pt idx="7207">
                  <c:v>0.66650150000000008</c:v>
                </c:pt>
                <c:pt idx="7208">
                  <c:v>0.66668700000000003</c:v>
                </c:pt>
                <c:pt idx="7209">
                  <c:v>0.66650150000000008</c:v>
                </c:pt>
                <c:pt idx="7210">
                  <c:v>0.66668700000000003</c:v>
                </c:pt>
                <c:pt idx="7211">
                  <c:v>0.66650150000000008</c:v>
                </c:pt>
                <c:pt idx="7212">
                  <c:v>0.66650150000000008</c:v>
                </c:pt>
                <c:pt idx="7213">
                  <c:v>0.66650150000000008</c:v>
                </c:pt>
                <c:pt idx="7214">
                  <c:v>0.66668700000000003</c:v>
                </c:pt>
                <c:pt idx="7215">
                  <c:v>0.66650150000000008</c:v>
                </c:pt>
                <c:pt idx="7216">
                  <c:v>0.66668700000000003</c:v>
                </c:pt>
                <c:pt idx="7217">
                  <c:v>0.66668700000000003</c:v>
                </c:pt>
                <c:pt idx="7218">
                  <c:v>0.66668700000000003</c:v>
                </c:pt>
                <c:pt idx="7219">
                  <c:v>0.66650150000000008</c:v>
                </c:pt>
                <c:pt idx="7220">
                  <c:v>0.66668700000000003</c:v>
                </c:pt>
                <c:pt idx="7221">
                  <c:v>0.66650150000000008</c:v>
                </c:pt>
                <c:pt idx="7222">
                  <c:v>0.66650150000000008</c:v>
                </c:pt>
                <c:pt idx="7223">
                  <c:v>0.66650150000000008</c:v>
                </c:pt>
                <c:pt idx="7224">
                  <c:v>0.66668700000000003</c:v>
                </c:pt>
                <c:pt idx="7225">
                  <c:v>0.66668700000000003</c:v>
                </c:pt>
                <c:pt idx="7226">
                  <c:v>0.66668700000000003</c:v>
                </c:pt>
                <c:pt idx="7227">
                  <c:v>0.66687249999999998</c:v>
                </c:pt>
                <c:pt idx="7228">
                  <c:v>0.66668700000000003</c:v>
                </c:pt>
                <c:pt idx="7229">
                  <c:v>0.66668700000000003</c:v>
                </c:pt>
                <c:pt idx="7230">
                  <c:v>0.66668700000000003</c:v>
                </c:pt>
                <c:pt idx="7231">
                  <c:v>0.66650150000000008</c:v>
                </c:pt>
                <c:pt idx="7232">
                  <c:v>0.66650150000000008</c:v>
                </c:pt>
                <c:pt idx="7233">
                  <c:v>0.66650150000000008</c:v>
                </c:pt>
                <c:pt idx="7234">
                  <c:v>0.66704640000000004</c:v>
                </c:pt>
                <c:pt idx="7235">
                  <c:v>0.66704640000000004</c:v>
                </c:pt>
                <c:pt idx="7236">
                  <c:v>0.66723200000000005</c:v>
                </c:pt>
                <c:pt idx="7237">
                  <c:v>0.66723200000000005</c:v>
                </c:pt>
                <c:pt idx="7238">
                  <c:v>0.66704640000000004</c:v>
                </c:pt>
                <c:pt idx="7239">
                  <c:v>0.66704640000000004</c:v>
                </c:pt>
                <c:pt idx="7240">
                  <c:v>0.66704640000000004</c:v>
                </c:pt>
                <c:pt idx="7241">
                  <c:v>0.66686080000000003</c:v>
                </c:pt>
                <c:pt idx="7242">
                  <c:v>0.66686080000000003</c:v>
                </c:pt>
                <c:pt idx="7243">
                  <c:v>0.66704640000000004</c:v>
                </c:pt>
                <c:pt idx="7244">
                  <c:v>0.66704640000000004</c:v>
                </c:pt>
                <c:pt idx="7245">
                  <c:v>0.66704640000000004</c:v>
                </c:pt>
                <c:pt idx="7246">
                  <c:v>0.66723200000000005</c:v>
                </c:pt>
                <c:pt idx="7247">
                  <c:v>0.66723200000000005</c:v>
                </c:pt>
                <c:pt idx="7248">
                  <c:v>0.66704640000000004</c:v>
                </c:pt>
                <c:pt idx="7249">
                  <c:v>0.66704640000000004</c:v>
                </c:pt>
                <c:pt idx="7250">
                  <c:v>0.66686080000000003</c:v>
                </c:pt>
                <c:pt idx="7251">
                  <c:v>0.66704640000000004</c:v>
                </c:pt>
                <c:pt idx="7252">
                  <c:v>0.66686080000000003</c:v>
                </c:pt>
                <c:pt idx="7253">
                  <c:v>0.66704640000000004</c:v>
                </c:pt>
                <c:pt idx="7254">
                  <c:v>0.66704640000000004</c:v>
                </c:pt>
                <c:pt idx="7255">
                  <c:v>0.66704640000000004</c:v>
                </c:pt>
                <c:pt idx="7256">
                  <c:v>0.66704640000000004</c:v>
                </c:pt>
                <c:pt idx="7257">
                  <c:v>0.66704640000000004</c:v>
                </c:pt>
                <c:pt idx="7258">
                  <c:v>0.66704640000000004</c:v>
                </c:pt>
                <c:pt idx="7259">
                  <c:v>0.66704640000000004</c:v>
                </c:pt>
                <c:pt idx="7260">
                  <c:v>0.66686080000000003</c:v>
                </c:pt>
                <c:pt idx="7261">
                  <c:v>0.66686080000000003</c:v>
                </c:pt>
                <c:pt idx="7262">
                  <c:v>0.66704640000000004</c:v>
                </c:pt>
                <c:pt idx="7263">
                  <c:v>0.66704640000000004</c:v>
                </c:pt>
                <c:pt idx="7264">
                  <c:v>0.66704640000000004</c:v>
                </c:pt>
                <c:pt idx="7265">
                  <c:v>0.66704640000000004</c:v>
                </c:pt>
                <c:pt idx="7266">
                  <c:v>0.66686080000000003</c:v>
                </c:pt>
                <c:pt idx="7267">
                  <c:v>0.66686080000000003</c:v>
                </c:pt>
                <c:pt idx="7268">
                  <c:v>0.66667520000000002</c:v>
                </c:pt>
                <c:pt idx="7269">
                  <c:v>0.66686080000000003</c:v>
                </c:pt>
                <c:pt idx="7270">
                  <c:v>0.66667520000000002</c:v>
                </c:pt>
                <c:pt idx="7271">
                  <c:v>0.66686080000000003</c:v>
                </c:pt>
                <c:pt idx="7272">
                  <c:v>0.66686080000000003</c:v>
                </c:pt>
                <c:pt idx="7273">
                  <c:v>0.66686080000000003</c:v>
                </c:pt>
                <c:pt idx="7274">
                  <c:v>0.66667520000000002</c:v>
                </c:pt>
                <c:pt idx="7275">
                  <c:v>0.66686080000000003</c:v>
                </c:pt>
                <c:pt idx="7276">
                  <c:v>0.66667520000000002</c:v>
                </c:pt>
                <c:pt idx="7277">
                  <c:v>0.66667520000000002</c:v>
                </c:pt>
                <c:pt idx="7278">
                  <c:v>0.66686080000000003</c:v>
                </c:pt>
                <c:pt idx="7279">
                  <c:v>0.66686080000000003</c:v>
                </c:pt>
                <c:pt idx="7280">
                  <c:v>0.66686080000000003</c:v>
                </c:pt>
                <c:pt idx="7281">
                  <c:v>0.66704640000000004</c:v>
                </c:pt>
                <c:pt idx="7282">
                  <c:v>0.66704640000000004</c:v>
                </c:pt>
                <c:pt idx="7283">
                  <c:v>0.66704640000000004</c:v>
                </c:pt>
                <c:pt idx="7284">
                  <c:v>0.66686080000000003</c:v>
                </c:pt>
                <c:pt idx="7285">
                  <c:v>0.66686080000000003</c:v>
                </c:pt>
                <c:pt idx="7286">
                  <c:v>0.66667520000000002</c:v>
                </c:pt>
                <c:pt idx="7287">
                  <c:v>0.66667520000000002</c:v>
                </c:pt>
                <c:pt idx="7288">
                  <c:v>0.66686080000000003</c:v>
                </c:pt>
                <c:pt idx="7289">
                  <c:v>0.66686080000000003</c:v>
                </c:pt>
                <c:pt idx="7290">
                  <c:v>0.66686080000000003</c:v>
                </c:pt>
                <c:pt idx="7291">
                  <c:v>0.66686080000000003</c:v>
                </c:pt>
                <c:pt idx="7292">
                  <c:v>0.66686080000000003</c:v>
                </c:pt>
                <c:pt idx="7293">
                  <c:v>0.66686080000000003</c:v>
                </c:pt>
                <c:pt idx="7294">
                  <c:v>0.66667520000000002</c:v>
                </c:pt>
                <c:pt idx="7295">
                  <c:v>0.66686080000000003</c:v>
                </c:pt>
                <c:pt idx="7296">
                  <c:v>0.66667520000000002</c:v>
                </c:pt>
                <c:pt idx="7297">
                  <c:v>0.66667520000000002</c:v>
                </c:pt>
                <c:pt idx="7298">
                  <c:v>0.66686080000000003</c:v>
                </c:pt>
                <c:pt idx="7299">
                  <c:v>0.66667520000000002</c:v>
                </c:pt>
                <c:pt idx="7300">
                  <c:v>0.66686080000000003</c:v>
                </c:pt>
                <c:pt idx="7301">
                  <c:v>0.66667520000000002</c:v>
                </c:pt>
                <c:pt idx="7302">
                  <c:v>0.66686080000000003</c:v>
                </c:pt>
                <c:pt idx="7303">
                  <c:v>0.66667520000000002</c:v>
                </c:pt>
                <c:pt idx="7304">
                  <c:v>0.66667520000000002</c:v>
                </c:pt>
                <c:pt idx="7305">
                  <c:v>0.66667520000000002</c:v>
                </c:pt>
                <c:pt idx="7306">
                  <c:v>0.6641608</c:v>
                </c:pt>
                <c:pt idx="7307">
                  <c:v>0.66434569999999993</c:v>
                </c:pt>
                <c:pt idx="7308">
                  <c:v>0.6641608</c:v>
                </c:pt>
                <c:pt idx="7309">
                  <c:v>0.66434569999999993</c:v>
                </c:pt>
                <c:pt idx="7310">
                  <c:v>0.6641608</c:v>
                </c:pt>
                <c:pt idx="7311">
                  <c:v>0.6641608</c:v>
                </c:pt>
                <c:pt idx="7312">
                  <c:v>0.66397589999999995</c:v>
                </c:pt>
                <c:pt idx="7313">
                  <c:v>0.6641608</c:v>
                </c:pt>
                <c:pt idx="7314">
                  <c:v>0.66397589999999995</c:v>
                </c:pt>
                <c:pt idx="7315">
                  <c:v>0.6641608</c:v>
                </c:pt>
                <c:pt idx="7316">
                  <c:v>0.6641608</c:v>
                </c:pt>
                <c:pt idx="7317">
                  <c:v>0.66434569999999993</c:v>
                </c:pt>
                <c:pt idx="7318">
                  <c:v>0.66434569999999993</c:v>
                </c:pt>
                <c:pt idx="7319">
                  <c:v>0.66434569999999993</c:v>
                </c:pt>
                <c:pt idx="7320">
                  <c:v>0.66434569999999993</c:v>
                </c:pt>
                <c:pt idx="7321">
                  <c:v>0.6641608</c:v>
                </c:pt>
                <c:pt idx="7322">
                  <c:v>0.6641608</c:v>
                </c:pt>
                <c:pt idx="7323">
                  <c:v>0.6641608</c:v>
                </c:pt>
                <c:pt idx="7324">
                  <c:v>0.66434569999999993</c:v>
                </c:pt>
                <c:pt idx="7325">
                  <c:v>0.66434569999999993</c:v>
                </c:pt>
                <c:pt idx="7326">
                  <c:v>0.66434569999999993</c:v>
                </c:pt>
                <c:pt idx="7327">
                  <c:v>0.66434569999999993</c:v>
                </c:pt>
                <c:pt idx="7328">
                  <c:v>0.6641608</c:v>
                </c:pt>
                <c:pt idx="7329">
                  <c:v>0.6641608</c:v>
                </c:pt>
                <c:pt idx="7330">
                  <c:v>0.6641608</c:v>
                </c:pt>
                <c:pt idx="7331">
                  <c:v>0.66397589999999995</c:v>
                </c:pt>
                <c:pt idx="7332">
                  <c:v>0.66397589999999995</c:v>
                </c:pt>
                <c:pt idx="7333">
                  <c:v>0.6641608</c:v>
                </c:pt>
                <c:pt idx="7334">
                  <c:v>0.6641608</c:v>
                </c:pt>
                <c:pt idx="7335">
                  <c:v>0.66434569999999993</c:v>
                </c:pt>
                <c:pt idx="7336">
                  <c:v>0.6641608</c:v>
                </c:pt>
                <c:pt idx="7337">
                  <c:v>0.6641608</c:v>
                </c:pt>
                <c:pt idx="7338">
                  <c:v>0.6641608</c:v>
                </c:pt>
                <c:pt idx="7339">
                  <c:v>0.6641608</c:v>
                </c:pt>
                <c:pt idx="7340">
                  <c:v>0.66397589999999995</c:v>
                </c:pt>
                <c:pt idx="7341">
                  <c:v>0.66434569999999993</c:v>
                </c:pt>
                <c:pt idx="7342">
                  <c:v>0.66434569999999993</c:v>
                </c:pt>
                <c:pt idx="7343">
                  <c:v>0.66434569999999993</c:v>
                </c:pt>
                <c:pt idx="7344">
                  <c:v>0.6641608</c:v>
                </c:pt>
                <c:pt idx="7345">
                  <c:v>0.6641608</c:v>
                </c:pt>
                <c:pt idx="7346">
                  <c:v>0.6641608</c:v>
                </c:pt>
                <c:pt idx="7347">
                  <c:v>0.6641608</c:v>
                </c:pt>
                <c:pt idx="7348">
                  <c:v>0.6641608</c:v>
                </c:pt>
                <c:pt idx="7349">
                  <c:v>0.6641608</c:v>
                </c:pt>
                <c:pt idx="7350">
                  <c:v>0.6641608</c:v>
                </c:pt>
                <c:pt idx="7351">
                  <c:v>0.66434569999999993</c:v>
                </c:pt>
                <c:pt idx="7352">
                  <c:v>0.6641608</c:v>
                </c:pt>
                <c:pt idx="7353">
                  <c:v>0.6641608</c:v>
                </c:pt>
                <c:pt idx="7354">
                  <c:v>0.66397589999999995</c:v>
                </c:pt>
                <c:pt idx="7355">
                  <c:v>0.6641608</c:v>
                </c:pt>
                <c:pt idx="7356">
                  <c:v>0.66397589999999995</c:v>
                </c:pt>
                <c:pt idx="7357">
                  <c:v>0.66397589999999995</c:v>
                </c:pt>
                <c:pt idx="7358">
                  <c:v>0.66397589999999995</c:v>
                </c:pt>
                <c:pt idx="7359">
                  <c:v>0.6641608</c:v>
                </c:pt>
                <c:pt idx="7360">
                  <c:v>0.66434569999999993</c:v>
                </c:pt>
                <c:pt idx="7361">
                  <c:v>0.66434569999999993</c:v>
                </c:pt>
                <c:pt idx="7362">
                  <c:v>0.6641608</c:v>
                </c:pt>
                <c:pt idx="7363">
                  <c:v>0.6641608</c:v>
                </c:pt>
                <c:pt idx="7364">
                  <c:v>0.6641608</c:v>
                </c:pt>
                <c:pt idx="7365">
                  <c:v>0.6641608</c:v>
                </c:pt>
                <c:pt idx="7366">
                  <c:v>0.66397589999999995</c:v>
                </c:pt>
                <c:pt idx="7367">
                  <c:v>0.66397589999999995</c:v>
                </c:pt>
                <c:pt idx="7368">
                  <c:v>0.6641608</c:v>
                </c:pt>
                <c:pt idx="7369">
                  <c:v>0.66397589999999995</c:v>
                </c:pt>
                <c:pt idx="7370">
                  <c:v>0.6641608</c:v>
                </c:pt>
                <c:pt idx="7371">
                  <c:v>0.66397589999999995</c:v>
                </c:pt>
                <c:pt idx="7372">
                  <c:v>0.66397589999999995</c:v>
                </c:pt>
                <c:pt idx="7373">
                  <c:v>0.66397589999999995</c:v>
                </c:pt>
                <c:pt idx="7374">
                  <c:v>0.66397589999999995</c:v>
                </c:pt>
                <c:pt idx="7375">
                  <c:v>0.66397589999999995</c:v>
                </c:pt>
                <c:pt idx="7376">
                  <c:v>0.66397589999999995</c:v>
                </c:pt>
                <c:pt idx="7377">
                  <c:v>0.6641608</c:v>
                </c:pt>
                <c:pt idx="7378">
                  <c:v>0.66397589999999995</c:v>
                </c:pt>
                <c:pt idx="7379">
                  <c:v>0.66236480000000009</c:v>
                </c:pt>
                <c:pt idx="7380">
                  <c:v>0.66236480000000009</c:v>
                </c:pt>
                <c:pt idx="7381">
                  <c:v>0.6621804</c:v>
                </c:pt>
                <c:pt idx="7382">
                  <c:v>0.6621804</c:v>
                </c:pt>
                <c:pt idx="7383">
                  <c:v>0.6621804</c:v>
                </c:pt>
                <c:pt idx="7384">
                  <c:v>0.6621804</c:v>
                </c:pt>
                <c:pt idx="7385">
                  <c:v>0.6621804</c:v>
                </c:pt>
                <c:pt idx="7386">
                  <c:v>0.66236480000000009</c:v>
                </c:pt>
                <c:pt idx="7387">
                  <c:v>0.6621804</c:v>
                </c:pt>
                <c:pt idx="7388">
                  <c:v>0.66236480000000009</c:v>
                </c:pt>
                <c:pt idx="7389">
                  <c:v>0.6621804</c:v>
                </c:pt>
                <c:pt idx="7390">
                  <c:v>0.66236480000000009</c:v>
                </c:pt>
                <c:pt idx="7391">
                  <c:v>0.6621804</c:v>
                </c:pt>
                <c:pt idx="7392">
                  <c:v>0.6621804</c:v>
                </c:pt>
                <c:pt idx="7393">
                  <c:v>0.6621804</c:v>
                </c:pt>
                <c:pt idx="7394">
                  <c:v>0.66236480000000009</c:v>
                </c:pt>
                <c:pt idx="7395">
                  <c:v>0.66236480000000009</c:v>
                </c:pt>
                <c:pt idx="7396">
                  <c:v>0.6621804</c:v>
                </c:pt>
                <c:pt idx="7397">
                  <c:v>0.6621804</c:v>
                </c:pt>
                <c:pt idx="7398">
                  <c:v>0.6621804</c:v>
                </c:pt>
                <c:pt idx="7399">
                  <c:v>0.6621804</c:v>
                </c:pt>
                <c:pt idx="7400">
                  <c:v>0.66199600000000003</c:v>
                </c:pt>
                <c:pt idx="7401">
                  <c:v>0.6621804</c:v>
                </c:pt>
                <c:pt idx="7402">
                  <c:v>0.6621804</c:v>
                </c:pt>
                <c:pt idx="7403">
                  <c:v>0.6621804</c:v>
                </c:pt>
                <c:pt idx="7404">
                  <c:v>0.6621804</c:v>
                </c:pt>
                <c:pt idx="7405">
                  <c:v>0.6621804</c:v>
                </c:pt>
                <c:pt idx="7406">
                  <c:v>0.66236480000000009</c:v>
                </c:pt>
                <c:pt idx="7407">
                  <c:v>0.6621804</c:v>
                </c:pt>
                <c:pt idx="7408">
                  <c:v>0.66236480000000009</c:v>
                </c:pt>
                <c:pt idx="7409">
                  <c:v>0.6621804</c:v>
                </c:pt>
                <c:pt idx="7410">
                  <c:v>0.6621804</c:v>
                </c:pt>
                <c:pt idx="7411">
                  <c:v>0.6621804</c:v>
                </c:pt>
                <c:pt idx="7412">
                  <c:v>0.66236480000000009</c:v>
                </c:pt>
                <c:pt idx="7413">
                  <c:v>0.6621804</c:v>
                </c:pt>
                <c:pt idx="7414">
                  <c:v>0.66236480000000009</c:v>
                </c:pt>
                <c:pt idx="7415">
                  <c:v>0.6621804</c:v>
                </c:pt>
                <c:pt idx="7416">
                  <c:v>0.6621804</c:v>
                </c:pt>
                <c:pt idx="7417">
                  <c:v>0.66199600000000003</c:v>
                </c:pt>
                <c:pt idx="7418">
                  <c:v>0.6621804</c:v>
                </c:pt>
                <c:pt idx="7419">
                  <c:v>0.6621804</c:v>
                </c:pt>
                <c:pt idx="7420">
                  <c:v>0.6621804</c:v>
                </c:pt>
                <c:pt idx="7421">
                  <c:v>0.66236480000000009</c:v>
                </c:pt>
                <c:pt idx="7422">
                  <c:v>0.6621804</c:v>
                </c:pt>
                <c:pt idx="7423">
                  <c:v>0.66236480000000009</c:v>
                </c:pt>
                <c:pt idx="7424">
                  <c:v>0.6621804</c:v>
                </c:pt>
                <c:pt idx="7425">
                  <c:v>0.6621804</c:v>
                </c:pt>
                <c:pt idx="7426">
                  <c:v>0.6621804</c:v>
                </c:pt>
                <c:pt idx="7427">
                  <c:v>0.6621804</c:v>
                </c:pt>
                <c:pt idx="7428">
                  <c:v>0.66236480000000009</c:v>
                </c:pt>
                <c:pt idx="7429">
                  <c:v>0.6621804</c:v>
                </c:pt>
                <c:pt idx="7430">
                  <c:v>0.66236480000000009</c:v>
                </c:pt>
                <c:pt idx="7431">
                  <c:v>0.66236480000000009</c:v>
                </c:pt>
                <c:pt idx="7432">
                  <c:v>0.66236480000000009</c:v>
                </c:pt>
                <c:pt idx="7433">
                  <c:v>0.66236480000000009</c:v>
                </c:pt>
                <c:pt idx="7434">
                  <c:v>0.66236480000000009</c:v>
                </c:pt>
                <c:pt idx="7435">
                  <c:v>0.6621804</c:v>
                </c:pt>
                <c:pt idx="7436">
                  <c:v>0.6621804</c:v>
                </c:pt>
                <c:pt idx="7437">
                  <c:v>0.66236480000000009</c:v>
                </c:pt>
                <c:pt idx="7438">
                  <c:v>0.6621804</c:v>
                </c:pt>
                <c:pt idx="7439">
                  <c:v>0.66236480000000009</c:v>
                </c:pt>
                <c:pt idx="7440">
                  <c:v>0.6621804</c:v>
                </c:pt>
                <c:pt idx="7441">
                  <c:v>0.6621804</c:v>
                </c:pt>
                <c:pt idx="7442">
                  <c:v>0.6621804</c:v>
                </c:pt>
                <c:pt idx="7443">
                  <c:v>0.6621804</c:v>
                </c:pt>
                <c:pt idx="7444">
                  <c:v>0.6621804</c:v>
                </c:pt>
                <c:pt idx="7445">
                  <c:v>0.6621804</c:v>
                </c:pt>
                <c:pt idx="7446">
                  <c:v>0.66236480000000009</c:v>
                </c:pt>
                <c:pt idx="7447">
                  <c:v>0.66236480000000009</c:v>
                </c:pt>
                <c:pt idx="7448">
                  <c:v>0.66236480000000009</c:v>
                </c:pt>
                <c:pt idx="7449">
                  <c:v>0.6621804</c:v>
                </c:pt>
                <c:pt idx="7450">
                  <c:v>0.66236480000000009</c:v>
                </c:pt>
                <c:pt idx="7451">
                  <c:v>0.66361680000000001</c:v>
                </c:pt>
                <c:pt idx="7452">
                  <c:v>0.66361680000000001</c:v>
                </c:pt>
                <c:pt idx="7453">
                  <c:v>0.66361680000000001</c:v>
                </c:pt>
                <c:pt idx="7454">
                  <c:v>0.66380159999999999</c:v>
                </c:pt>
                <c:pt idx="7455">
                  <c:v>0.66398639999999998</c:v>
                </c:pt>
                <c:pt idx="7456">
                  <c:v>0.66380159999999999</c:v>
                </c:pt>
                <c:pt idx="7457">
                  <c:v>0.66380159999999999</c:v>
                </c:pt>
                <c:pt idx="7458">
                  <c:v>0.66380159999999999</c:v>
                </c:pt>
                <c:pt idx="7459">
                  <c:v>0.66380159999999999</c:v>
                </c:pt>
                <c:pt idx="7460">
                  <c:v>0.66380159999999999</c:v>
                </c:pt>
                <c:pt idx="7461">
                  <c:v>0.66380159999999999</c:v>
                </c:pt>
                <c:pt idx="7462">
                  <c:v>0.66398639999999998</c:v>
                </c:pt>
                <c:pt idx="7463">
                  <c:v>0.66398639999999998</c:v>
                </c:pt>
                <c:pt idx="7464">
                  <c:v>0.66398639999999998</c:v>
                </c:pt>
                <c:pt idx="7465">
                  <c:v>0.66398639999999998</c:v>
                </c:pt>
                <c:pt idx="7466">
                  <c:v>0.66417119999999996</c:v>
                </c:pt>
                <c:pt idx="7467">
                  <c:v>0.66417119999999996</c:v>
                </c:pt>
                <c:pt idx="7468">
                  <c:v>0.66417119999999996</c:v>
                </c:pt>
                <c:pt idx="7469">
                  <c:v>0.66417119999999996</c:v>
                </c:pt>
                <c:pt idx="7470">
                  <c:v>0.66417119999999996</c:v>
                </c:pt>
                <c:pt idx="7471">
                  <c:v>0.66398639999999998</c:v>
                </c:pt>
                <c:pt idx="7472">
                  <c:v>0.66417119999999996</c:v>
                </c:pt>
                <c:pt idx="7473">
                  <c:v>0.66417119999999996</c:v>
                </c:pt>
                <c:pt idx="7474">
                  <c:v>0.66417119999999996</c:v>
                </c:pt>
                <c:pt idx="7475">
                  <c:v>0.66417119999999996</c:v>
                </c:pt>
                <c:pt idx="7476">
                  <c:v>0.66398639999999998</c:v>
                </c:pt>
                <c:pt idx="7477">
                  <c:v>0.66398639999999998</c:v>
                </c:pt>
                <c:pt idx="7478">
                  <c:v>0.66398639999999998</c:v>
                </c:pt>
                <c:pt idx="7479">
                  <c:v>0.66417119999999996</c:v>
                </c:pt>
                <c:pt idx="7480">
                  <c:v>0.66417119999999996</c:v>
                </c:pt>
                <c:pt idx="7481">
                  <c:v>0.66417119999999996</c:v>
                </c:pt>
                <c:pt idx="7482">
                  <c:v>0.66417119999999996</c:v>
                </c:pt>
                <c:pt idx="7483">
                  <c:v>0.66417119999999996</c:v>
                </c:pt>
                <c:pt idx="7484">
                  <c:v>0.66417119999999996</c:v>
                </c:pt>
                <c:pt idx="7485">
                  <c:v>0.66417119999999996</c:v>
                </c:pt>
                <c:pt idx="7486">
                  <c:v>0.66398639999999998</c:v>
                </c:pt>
                <c:pt idx="7487">
                  <c:v>0.66398639999999998</c:v>
                </c:pt>
                <c:pt idx="7488">
                  <c:v>0.66417119999999996</c:v>
                </c:pt>
                <c:pt idx="7489">
                  <c:v>0.66435599999999995</c:v>
                </c:pt>
                <c:pt idx="7490">
                  <c:v>0.66435599999999995</c:v>
                </c:pt>
                <c:pt idx="7491">
                  <c:v>0.66435599999999995</c:v>
                </c:pt>
                <c:pt idx="7492">
                  <c:v>0.66435599999999995</c:v>
                </c:pt>
                <c:pt idx="7493">
                  <c:v>0.66417119999999996</c:v>
                </c:pt>
                <c:pt idx="7494">
                  <c:v>0.66435599999999995</c:v>
                </c:pt>
                <c:pt idx="7495">
                  <c:v>0.66417119999999996</c:v>
                </c:pt>
                <c:pt idx="7496">
                  <c:v>0.66417119999999996</c:v>
                </c:pt>
                <c:pt idx="7497">
                  <c:v>0.66435599999999995</c:v>
                </c:pt>
                <c:pt idx="7498">
                  <c:v>0.66435599999999995</c:v>
                </c:pt>
                <c:pt idx="7499">
                  <c:v>0.66435599999999995</c:v>
                </c:pt>
                <c:pt idx="7500">
                  <c:v>0.66435599999999995</c:v>
                </c:pt>
                <c:pt idx="7501">
                  <c:v>0.66435599999999995</c:v>
                </c:pt>
                <c:pt idx="7502">
                  <c:v>0.66417119999999996</c:v>
                </c:pt>
                <c:pt idx="7503">
                  <c:v>0.66435599999999995</c:v>
                </c:pt>
                <c:pt idx="7504">
                  <c:v>0.66417119999999996</c:v>
                </c:pt>
                <c:pt idx="7505">
                  <c:v>0.66417119999999996</c:v>
                </c:pt>
                <c:pt idx="7506">
                  <c:v>0.66435599999999995</c:v>
                </c:pt>
                <c:pt idx="7507">
                  <c:v>0.66435599999999995</c:v>
                </c:pt>
                <c:pt idx="7508">
                  <c:v>0.66417119999999996</c:v>
                </c:pt>
                <c:pt idx="7509">
                  <c:v>0.66417119999999996</c:v>
                </c:pt>
                <c:pt idx="7510">
                  <c:v>0.66398639999999998</c:v>
                </c:pt>
                <c:pt idx="7511">
                  <c:v>0.66417119999999996</c:v>
                </c:pt>
                <c:pt idx="7512">
                  <c:v>0.66398639999999998</c:v>
                </c:pt>
                <c:pt idx="7513">
                  <c:v>0.66398639999999998</c:v>
                </c:pt>
                <c:pt idx="7514">
                  <c:v>0.66417119999999996</c:v>
                </c:pt>
                <c:pt idx="7515">
                  <c:v>0.66417119999999996</c:v>
                </c:pt>
                <c:pt idx="7516">
                  <c:v>0.66417119999999996</c:v>
                </c:pt>
                <c:pt idx="7517">
                  <c:v>0.66417119999999996</c:v>
                </c:pt>
                <c:pt idx="7518">
                  <c:v>0.66417119999999996</c:v>
                </c:pt>
                <c:pt idx="7519">
                  <c:v>0.66398639999999998</c:v>
                </c:pt>
                <c:pt idx="7520">
                  <c:v>0.66398639999999998</c:v>
                </c:pt>
                <c:pt idx="7521">
                  <c:v>0.66398639999999998</c:v>
                </c:pt>
                <c:pt idx="7522">
                  <c:v>0.66417119999999996</c:v>
                </c:pt>
                <c:pt idx="7523">
                  <c:v>0.66686080000000003</c:v>
                </c:pt>
                <c:pt idx="7524">
                  <c:v>0.66704640000000004</c:v>
                </c:pt>
                <c:pt idx="7525">
                  <c:v>0.66704640000000004</c:v>
                </c:pt>
                <c:pt idx="7526">
                  <c:v>0.66704640000000004</c:v>
                </c:pt>
                <c:pt idx="7527">
                  <c:v>0.66686080000000003</c:v>
                </c:pt>
                <c:pt idx="7528">
                  <c:v>0.66686080000000003</c:v>
                </c:pt>
                <c:pt idx="7529">
                  <c:v>0.66686080000000003</c:v>
                </c:pt>
                <c:pt idx="7530">
                  <c:v>0.66667520000000002</c:v>
                </c:pt>
                <c:pt idx="7531">
                  <c:v>0.66686080000000003</c:v>
                </c:pt>
                <c:pt idx="7532">
                  <c:v>0.66686080000000003</c:v>
                </c:pt>
                <c:pt idx="7533">
                  <c:v>0.66686080000000003</c:v>
                </c:pt>
                <c:pt idx="7534">
                  <c:v>0.66686080000000003</c:v>
                </c:pt>
                <c:pt idx="7535">
                  <c:v>0.66667520000000002</c:v>
                </c:pt>
                <c:pt idx="7536">
                  <c:v>0.66686080000000003</c:v>
                </c:pt>
                <c:pt idx="7537">
                  <c:v>0.66667520000000002</c:v>
                </c:pt>
                <c:pt idx="7538">
                  <c:v>0.66667520000000002</c:v>
                </c:pt>
                <c:pt idx="7539">
                  <c:v>0.66648960000000002</c:v>
                </c:pt>
                <c:pt idx="7540">
                  <c:v>0.66667520000000002</c:v>
                </c:pt>
                <c:pt idx="7541">
                  <c:v>0.66667520000000002</c:v>
                </c:pt>
                <c:pt idx="7542">
                  <c:v>0.66667520000000002</c:v>
                </c:pt>
                <c:pt idx="7543">
                  <c:v>0.66667520000000002</c:v>
                </c:pt>
                <c:pt idx="7544">
                  <c:v>0.66667520000000002</c:v>
                </c:pt>
                <c:pt idx="7545">
                  <c:v>0.66648960000000002</c:v>
                </c:pt>
                <c:pt idx="7546">
                  <c:v>0.66648960000000002</c:v>
                </c:pt>
                <c:pt idx="7547">
                  <c:v>0.66648960000000002</c:v>
                </c:pt>
                <c:pt idx="7548">
                  <c:v>0.66648960000000002</c:v>
                </c:pt>
                <c:pt idx="7549">
                  <c:v>0.66667520000000002</c:v>
                </c:pt>
                <c:pt idx="7550">
                  <c:v>0.66667520000000002</c:v>
                </c:pt>
                <c:pt idx="7551">
                  <c:v>0.66667520000000002</c:v>
                </c:pt>
                <c:pt idx="7552">
                  <c:v>0.66667520000000002</c:v>
                </c:pt>
                <c:pt idx="7553">
                  <c:v>0.66667520000000002</c:v>
                </c:pt>
                <c:pt idx="7554">
                  <c:v>0.66667520000000002</c:v>
                </c:pt>
                <c:pt idx="7555">
                  <c:v>0.66648960000000002</c:v>
                </c:pt>
                <c:pt idx="7556">
                  <c:v>0.66648960000000002</c:v>
                </c:pt>
                <c:pt idx="7557">
                  <c:v>0.66667520000000002</c:v>
                </c:pt>
                <c:pt idx="7558">
                  <c:v>0.66667520000000002</c:v>
                </c:pt>
                <c:pt idx="7559">
                  <c:v>0.66667520000000002</c:v>
                </c:pt>
                <c:pt idx="7560">
                  <c:v>0.66686080000000003</c:v>
                </c:pt>
                <c:pt idx="7561">
                  <c:v>0.66667520000000002</c:v>
                </c:pt>
                <c:pt idx="7562">
                  <c:v>0.66667520000000002</c:v>
                </c:pt>
                <c:pt idx="7563">
                  <c:v>0.66667520000000002</c:v>
                </c:pt>
                <c:pt idx="7564">
                  <c:v>0.66667520000000002</c:v>
                </c:pt>
                <c:pt idx="7565">
                  <c:v>0.66667520000000002</c:v>
                </c:pt>
                <c:pt idx="7566">
                  <c:v>0.66667520000000002</c:v>
                </c:pt>
                <c:pt idx="7567">
                  <c:v>0.66667520000000002</c:v>
                </c:pt>
                <c:pt idx="7568">
                  <c:v>0.66667520000000002</c:v>
                </c:pt>
                <c:pt idx="7569">
                  <c:v>0.66667520000000002</c:v>
                </c:pt>
                <c:pt idx="7570">
                  <c:v>0.66667520000000002</c:v>
                </c:pt>
                <c:pt idx="7571">
                  <c:v>0.66667520000000002</c:v>
                </c:pt>
                <c:pt idx="7572">
                  <c:v>0.66648960000000002</c:v>
                </c:pt>
                <c:pt idx="7573">
                  <c:v>0.66648960000000002</c:v>
                </c:pt>
                <c:pt idx="7574">
                  <c:v>0.66648960000000002</c:v>
                </c:pt>
                <c:pt idx="7575">
                  <c:v>0.66667520000000002</c:v>
                </c:pt>
                <c:pt idx="7576">
                  <c:v>0.66667520000000002</c:v>
                </c:pt>
                <c:pt idx="7577">
                  <c:v>0.66667520000000002</c:v>
                </c:pt>
                <c:pt idx="7578">
                  <c:v>0.66667520000000002</c:v>
                </c:pt>
                <c:pt idx="7579">
                  <c:v>0.66667520000000002</c:v>
                </c:pt>
                <c:pt idx="7580">
                  <c:v>0.66667520000000002</c:v>
                </c:pt>
                <c:pt idx="7581">
                  <c:v>0.66667520000000002</c:v>
                </c:pt>
                <c:pt idx="7582">
                  <c:v>0.66648960000000002</c:v>
                </c:pt>
                <c:pt idx="7583">
                  <c:v>0.66667520000000002</c:v>
                </c:pt>
                <c:pt idx="7584">
                  <c:v>0.66686080000000003</c:v>
                </c:pt>
                <c:pt idx="7585">
                  <c:v>0.66686080000000003</c:v>
                </c:pt>
                <c:pt idx="7586">
                  <c:v>0.66704640000000004</c:v>
                </c:pt>
                <c:pt idx="7587">
                  <c:v>0.66704640000000004</c:v>
                </c:pt>
                <c:pt idx="7588">
                  <c:v>0.66704640000000004</c:v>
                </c:pt>
                <c:pt idx="7589">
                  <c:v>0.66686080000000003</c:v>
                </c:pt>
                <c:pt idx="7590">
                  <c:v>0.66686080000000003</c:v>
                </c:pt>
                <c:pt idx="7591">
                  <c:v>0.66686080000000003</c:v>
                </c:pt>
                <c:pt idx="7592">
                  <c:v>0.66686080000000003</c:v>
                </c:pt>
                <c:pt idx="7593">
                  <c:v>0.66704640000000004</c:v>
                </c:pt>
                <c:pt idx="7594">
                  <c:v>0.66686080000000003</c:v>
                </c:pt>
                <c:pt idx="7595">
                  <c:v>0.66471550000000001</c:v>
                </c:pt>
                <c:pt idx="7596">
                  <c:v>0.66453059999999997</c:v>
                </c:pt>
                <c:pt idx="7597">
                  <c:v>0.66453059999999997</c:v>
                </c:pt>
                <c:pt idx="7598">
                  <c:v>0.66453059999999997</c:v>
                </c:pt>
                <c:pt idx="7599">
                  <c:v>0.66453059999999997</c:v>
                </c:pt>
                <c:pt idx="7600">
                  <c:v>0.66453059999999997</c:v>
                </c:pt>
                <c:pt idx="7601">
                  <c:v>0.66453059999999997</c:v>
                </c:pt>
                <c:pt idx="7602">
                  <c:v>0.66453059999999997</c:v>
                </c:pt>
                <c:pt idx="7603">
                  <c:v>0.66434569999999993</c:v>
                </c:pt>
                <c:pt idx="7604">
                  <c:v>0.66453059999999997</c:v>
                </c:pt>
                <c:pt idx="7605">
                  <c:v>0.66453059999999997</c:v>
                </c:pt>
                <c:pt idx="7606">
                  <c:v>0.66434569999999993</c:v>
                </c:pt>
                <c:pt idx="7607">
                  <c:v>0.66434569999999993</c:v>
                </c:pt>
                <c:pt idx="7608">
                  <c:v>0.66434569999999993</c:v>
                </c:pt>
                <c:pt idx="7609">
                  <c:v>0.66453059999999997</c:v>
                </c:pt>
                <c:pt idx="7610">
                  <c:v>0.66453059999999997</c:v>
                </c:pt>
                <c:pt idx="7611">
                  <c:v>0.66453059999999997</c:v>
                </c:pt>
                <c:pt idx="7612">
                  <c:v>0.66453059999999997</c:v>
                </c:pt>
                <c:pt idx="7613">
                  <c:v>0.66453059999999997</c:v>
                </c:pt>
                <c:pt idx="7614">
                  <c:v>0.66434569999999993</c:v>
                </c:pt>
                <c:pt idx="7615">
                  <c:v>0.66434569999999993</c:v>
                </c:pt>
                <c:pt idx="7616">
                  <c:v>0.66434569999999993</c:v>
                </c:pt>
                <c:pt idx="7617">
                  <c:v>0.66434569999999993</c:v>
                </c:pt>
                <c:pt idx="7618">
                  <c:v>0.66434569999999993</c:v>
                </c:pt>
                <c:pt idx="7619">
                  <c:v>0.66453059999999997</c:v>
                </c:pt>
                <c:pt idx="7620">
                  <c:v>0.66453059999999997</c:v>
                </c:pt>
                <c:pt idx="7621">
                  <c:v>0.66434569999999993</c:v>
                </c:pt>
                <c:pt idx="7622">
                  <c:v>0.66453059999999997</c:v>
                </c:pt>
                <c:pt idx="7623">
                  <c:v>0.66434569999999993</c:v>
                </c:pt>
                <c:pt idx="7624">
                  <c:v>0.66434569999999993</c:v>
                </c:pt>
                <c:pt idx="7625">
                  <c:v>0.66434569999999993</c:v>
                </c:pt>
                <c:pt idx="7626">
                  <c:v>0.66434569999999993</c:v>
                </c:pt>
                <c:pt idx="7627">
                  <c:v>0.66434569999999993</c:v>
                </c:pt>
                <c:pt idx="7628">
                  <c:v>0.66434569999999993</c:v>
                </c:pt>
                <c:pt idx="7629">
                  <c:v>0.66434569999999993</c:v>
                </c:pt>
                <c:pt idx="7630">
                  <c:v>0.66434569999999993</c:v>
                </c:pt>
                <c:pt idx="7631">
                  <c:v>0.66434569999999993</c:v>
                </c:pt>
                <c:pt idx="7632">
                  <c:v>0.66434569999999993</c:v>
                </c:pt>
                <c:pt idx="7633">
                  <c:v>0.66434569999999993</c:v>
                </c:pt>
                <c:pt idx="7634">
                  <c:v>0.66434569999999993</c:v>
                </c:pt>
                <c:pt idx="7635">
                  <c:v>0.66434569999999993</c:v>
                </c:pt>
                <c:pt idx="7636">
                  <c:v>0.6641608</c:v>
                </c:pt>
                <c:pt idx="7637">
                  <c:v>0.66434569999999993</c:v>
                </c:pt>
                <c:pt idx="7638">
                  <c:v>0.66434569999999993</c:v>
                </c:pt>
                <c:pt idx="7639">
                  <c:v>0.66434569999999993</c:v>
                </c:pt>
                <c:pt idx="7640">
                  <c:v>0.6641608</c:v>
                </c:pt>
                <c:pt idx="7641">
                  <c:v>0.6641608</c:v>
                </c:pt>
                <c:pt idx="7642">
                  <c:v>0.6641608</c:v>
                </c:pt>
                <c:pt idx="7643">
                  <c:v>0.6641608</c:v>
                </c:pt>
                <c:pt idx="7644">
                  <c:v>0.6641608</c:v>
                </c:pt>
                <c:pt idx="7645">
                  <c:v>0.6641608</c:v>
                </c:pt>
                <c:pt idx="7646">
                  <c:v>0.66434569999999993</c:v>
                </c:pt>
                <c:pt idx="7647">
                  <c:v>0.6641608</c:v>
                </c:pt>
                <c:pt idx="7648">
                  <c:v>0.6641608</c:v>
                </c:pt>
                <c:pt idx="7649">
                  <c:v>0.66397589999999995</c:v>
                </c:pt>
                <c:pt idx="7650">
                  <c:v>0.6641608</c:v>
                </c:pt>
                <c:pt idx="7651">
                  <c:v>0.66397589999999995</c:v>
                </c:pt>
                <c:pt idx="7652">
                  <c:v>0.66397589999999995</c:v>
                </c:pt>
                <c:pt idx="7653">
                  <c:v>0.6641608</c:v>
                </c:pt>
                <c:pt idx="7654">
                  <c:v>0.6641608</c:v>
                </c:pt>
                <c:pt idx="7655">
                  <c:v>0.6641608</c:v>
                </c:pt>
                <c:pt idx="7656">
                  <c:v>0.6641608</c:v>
                </c:pt>
                <c:pt idx="7657">
                  <c:v>0.66397589999999995</c:v>
                </c:pt>
                <c:pt idx="7658">
                  <c:v>0.6641608</c:v>
                </c:pt>
                <c:pt idx="7659">
                  <c:v>0.66397589999999995</c:v>
                </c:pt>
                <c:pt idx="7660">
                  <c:v>0.66397589999999995</c:v>
                </c:pt>
                <c:pt idx="7661">
                  <c:v>0.66397589999999995</c:v>
                </c:pt>
                <c:pt idx="7662">
                  <c:v>0.6641608</c:v>
                </c:pt>
                <c:pt idx="7663">
                  <c:v>0.66434569999999993</c:v>
                </c:pt>
                <c:pt idx="7664">
                  <c:v>0.6641608</c:v>
                </c:pt>
                <c:pt idx="7665">
                  <c:v>0.6641608</c:v>
                </c:pt>
                <c:pt idx="7666">
                  <c:v>0.6641608</c:v>
                </c:pt>
                <c:pt idx="7667">
                  <c:v>0.6641608</c:v>
                </c:pt>
                <c:pt idx="7668">
                  <c:v>0.66236480000000009</c:v>
                </c:pt>
                <c:pt idx="7669">
                  <c:v>0.66236480000000009</c:v>
                </c:pt>
                <c:pt idx="7670">
                  <c:v>0.66236480000000009</c:v>
                </c:pt>
                <c:pt idx="7671">
                  <c:v>0.66254920000000006</c:v>
                </c:pt>
                <c:pt idx="7672">
                  <c:v>0.66236480000000009</c:v>
                </c:pt>
                <c:pt idx="7673">
                  <c:v>0.66254920000000006</c:v>
                </c:pt>
                <c:pt idx="7674">
                  <c:v>0.66254920000000006</c:v>
                </c:pt>
                <c:pt idx="7675">
                  <c:v>0.66236480000000009</c:v>
                </c:pt>
                <c:pt idx="7676">
                  <c:v>0.66236480000000009</c:v>
                </c:pt>
                <c:pt idx="7677">
                  <c:v>0.66236480000000009</c:v>
                </c:pt>
                <c:pt idx="7678">
                  <c:v>0.66236480000000009</c:v>
                </c:pt>
                <c:pt idx="7679">
                  <c:v>0.66254920000000006</c:v>
                </c:pt>
                <c:pt idx="7680">
                  <c:v>0.66254920000000006</c:v>
                </c:pt>
                <c:pt idx="7681">
                  <c:v>0.66254920000000006</c:v>
                </c:pt>
                <c:pt idx="7682">
                  <c:v>0.66254920000000006</c:v>
                </c:pt>
                <c:pt idx="7683">
                  <c:v>0.66236480000000009</c:v>
                </c:pt>
                <c:pt idx="7684">
                  <c:v>0.66254920000000006</c:v>
                </c:pt>
                <c:pt idx="7685">
                  <c:v>0.66236480000000009</c:v>
                </c:pt>
                <c:pt idx="7686">
                  <c:v>0.66236480000000009</c:v>
                </c:pt>
                <c:pt idx="7687">
                  <c:v>0.66236480000000009</c:v>
                </c:pt>
                <c:pt idx="7688">
                  <c:v>0.66254920000000006</c:v>
                </c:pt>
                <c:pt idx="7689">
                  <c:v>0.66236480000000009</c:v>
                </c:pt>
                <c:pt idx="7690">
                  <c:v>0.66254920000000006</c:v>
                </c:pt>
                <c:pt idx="7691">
                  <c:v>0.66254920000000006</c:v>
                </c:pt>
                <c:pt idx="7692">
                  <c:v>0.66254920000000006</c:v>
                </c:pt>
                <c:pt idx="7693">
                  <c:v>0.66254920000000006</c:v>
                </c:pt>
                <c:pt idx="7694">
                  <c:v>0.66254920000000006</c:v>
                </c:pt>
                <c:pt idx="7695">
                  <c:v>0.66254920000000006</c:v>
                </c:pt>
                <c:pt idx="7696">
                  <c:v>0.66254920000000006</c:v>
                </c:pt>
                <c:pt idx="7697">
                  <c:v>0.66254920000000006</c:v>
                </c:pt>
                <c:pt idx="7698">
                  <c:v>0.66254920000000006</c:v>
                </c:pt>
                <c:pt idx="7699">
                  <c:v>0.66254920000000006</c:v>
                </c:pt>
                <c:pt idx="7700">
                  <c:v>0.66254920000000006</c:v>
                </c:pt>
                <c:pt idx="7701">
                  <c:v>0.66254920000000006</c:v>
                </c:pt>
                <c:pt idx="7702">
                  <c:v>0.66254920000000006</c:v>
                </c:pt>
                <c:pt idx="7703">
                  <c:v>0.66254920000000006</c:v>
                </c:pt>
                <c:pt idx="7704">
                  <c:v>0.66254920000000006</c:v>
                </c:pt>
                <c:pt idx="7705">
                  <c:v>0.66254920000000006</c:v>
                </c:pt>
                <c:pt idx="7706">
                  <c:v>0.66273360000000003</c:v>
                </c:pt>
                <c:pt idx="7707">
                  <c:v>0.66273360000000003</c:v>
                </c:pt>
                <c:pt idx="7708">
                  <c:v>0.66254920000000006</c:v>
                </c:pt>
                <c:pt idx="7709">
                  <c:v>0.66254920000000006</c:v>
                </c:pt>
                <c:pt idx="7710">
                  <c:v>0.66254920000000006</c:v>
                </c:pt>
                <c:pt idx="7711">
                  <c:v>0.66254920000000006</c:v>
                </c:pt>
                <c:pt idx="7712">
                  <c:v>0.66236480000000009</c:v>
                </c:pt>
                <c:pt idx="7713">
                  <c:v>0.66236480000000009</c:v>
                </c:pt>
                <c:pt idx="7714">
                  <c:v>0.66254920000000006</c:v>
                </c:pt>
                <c:pt idx="7715">
                  <c:v>0.66254920000000006</c:v>
                </c:pt>
                <c:pt idx="7716">
                  <c:v>0.66254920000000006</c:v>
                </c:pt>
                <c:pt idx="7717">
                  <c:v>0.66254920000000006</c:v>
                </c:pt>
                <c:pt idx="7718">
                  <c:v>0.66254920000000006</c:v>
                </c:pt>
                <c:pt idx="7719">
                  <c:v>0.66254920000000006</c:v>
                </c:pt>
                <c:pt idx="7720">
                  <c:v>0.66236480000000009</c:v>
                </c:pt>
                <c:pt idx="7721">
                  <c:v>0.66236480000000009</c:v>
                </c:pt>
                <c:pt idx="7722">
                  <c:v>0.66254920000000006</c:v>
                </c:pt>
                <c:pt idx="7723">
                  <c:v>0.66254920000000006</c:v>
                </c:pt>
                <c:pt idx="7724">
                  <c:v>0.66236480000000009</c:v>
                </c:pt>
                <c:pt idx="7725">
                  <c:v>0.66254920000000006</c:v>
                </c:pt>
                <c:pt idx="7726">
                  <c:v>0.66254920000000006</c:v>
                </c:pt>
                <c:pt idx="7727">
                  <c:v>0.66254920000000006</c:v>
                </c:pt>
                <c:pt idx="7728">
                  <c:v>0.66254920000000006</c:v>
                </c:pt>
                <c:pt idx="7729">
                  <c:v>0.66236480000000009</c:v>
                </c:pt>
                <c:pt idx="7730">
                  <c:v>0.66254920000000006</c:v>
                </c:pt>
                <c:pt idx="7731">
                  <c:v>0.66254920000000006</c:v>
                </c:pt>
                <c:pt idx="7732">
                  <c:v>0.66254920000000006</c:v>
                </c:pt>
                <c:pt idx="7733">
                  <c:v>0.66254920000000006</c:v>
                </c:pt>
                <c:pt idx="7734">
                  <c:v>0.66254920000000006</c:v>
                </c:pt>
                <c:pt idx="7735">
                  <c:v>0.66254920000000006</c:v>
                </c:pt>
                <c:pt idx="7736">
                  <c:v>0.66236480000000009</c:v>
                </c:pt>
                <c:pt idx="7737">
                  <c:v>0.66236480000000009</c:v>
                </c:pt>
                <c:pt idx="7738">
                  <c:v>0.66236480000000009</c:v>
                </c:pt>
                <c:pt idx="7739">
                  <c:v>0.66254920000000006</c:v>
                </c:pt>
                <c:pt idx="7740">
                  <c:v>0.66434569999999993</c:v>
                </c:pt>
                <c:pt idx="7741">
                  <c:v>0.66434569999999993</c:v>
                </c:pt>
                <c:pt idx="7742">
                  <c:v>0.66434569999999993</c:v>
                </c:pt>
                <c:pt idx="7743">
                  <c:v>0.6641608</c:v>
                </c:pt>
                <c:pt idx="7744">
                  <c:v>0.6641608</c:v>
                </c:pt>
                <c:pt idx="7745">
                  <c:v>0.6641608</c:v>
                </c:pt>
                <c:pt idx="7746">
                  <c:v>0.6641608</c:v>
                </c:pt>
                <c:pt idx="7747">
                  <c:v>0.6641608</c:v>
                </c:pt>
                <c:pt idx="7748">
                  <c:v>0.66434569999999993</c:v>
                </c:pt>
                <c:pt idx="7749">
                  <c:v>0.6641608</c:v>
                </c:pt>
                <c:pt idx="7750">
                  <c:v>0.66434569999999993</c:v>
                </c:pt>
                <c:pt idx="7751">
                  <c:v>0.66434569999999993</c:v>
                </c:pt>
                <c:pt idx="7752">
                  <c:v>0.66434569999999993</c:v>
                </c:pt>
                <c:pt idx="7753">
                  <c:v>0.6641608</c:v>
                </c:pt>
                <c:pt idx="7754">
                  <c:v>0.6641608</c:v>
                </c:pt>
                <c:pt idx="7755">
                  <c:v>0.6641608</c:v>
                </c:pt>
                <c:pt idx="7756">
                  <c:v>0.6641608</c:v>
                </c:pt>
                <c:pt idx="7757">
                  <c:v>0.66434569999999993</c:v>
                </c:pt>
                <c:pt idx="7758">
                  <c:v>0.66434569999999993</c:v>
                </c:pt>
                <c:pt idx="7759">
                  <c:v>0.66434569999999993</c:v>
                </c:pt>
                <c:pt idx="7760">
                  <c:v>0.6641608</c:v>
                </c:pt>
                <c:pt idx="7761">
                  <c:v>0.66434569999999993</c:v>
                </c:pt>
                <c:pt idx="7762">
                  <c:v>0.6641608</c:v>
                </c:pt>
                <c:pt idx="7763">
                  <c:v>0.66434569999999993</c:v>
                </c:pt>
                <c:pt idx="7764">
                  <c:v>0.6641608</c:v>
                </c:pt>
                <c:pt idx="7765">
                  <c:v>0.66434569999999993</c:v>
                </c:pt>
                <c:pt idx="7766">
                  <c:v>0.6641608</c:v>
                </c:pt>
                <c:pt idx="7767">
                  <c:v>0.66434569999999993</c:v>
                </c:pt>
                <c:pt idx="7768">
                  <c:v>0.66434569999999993</c:v>
                </c:pt>
                <c:pt idx="7769">
                  <c:v>0.66453059999999997</c:v>
                </c:pt>
                <c:pt idx="7770">
                  <c:v>0.66434569999999993</c:v>
                </c:pt>
                <c:pt idx="7771">
                  <c:v>0.66434569999999993</c:v>
                </c:pt>
                <c:pt idx="7772">
                  <c:v>0.6641608</c:v>
                </c:pt>
                <c:pt idx="7773">
                  <c:v>0.6641608</c:v>
                </c:pt>
                <c:pt idx="7774">
                  <c:v>0.66434569999999993</c:v>
                </c:pt>
                <c:pt idx="7775">
                  <c:v>0.66434569999999993</c:v>
                </c:pt>
                <c:pt idx="7776">
                  <c:v>0.66434569999999993</c:v>
                </c:pt>
                <c:pt idx="7777">
                  <c:v>0.66434569999999993</c:v>
                </c:pt>
                <c:pt idx="7778">
                  <c:v>0.66434569999999993</c:v>
                </c:pt>
                <c:pt idx="7779">
                  <c:v>0.66434569999999993</c:v>
                </c:pt>
                <c:pt idx="7780">
                  <c:v>0.6641608</c:v>
                </c:pt>
                <c:pt idx="7781">
                  <c:v>0.6641608</c:v>
                </c:pt>
                <c:pt idx="7782">
                  <c:v>0.6641608</c:v>
                </c:pt>
                <c:pt idx="7783">
                  <c:v>0.66434569999999993</c:v>
                </c:pt>
                <c:pt idx="7784">
                  <c:v>0.66434569999999993</c:v>
                </c:pt>
                <c:pt idx="7785">
                  <c:v>0.66434569999999993</c:v>
                </c:pt>
                <c:pt idx="7786">
                  <c:v>0.66434569999999993</c:v>
                </c:pt>
                <c:pt idx="7787">
                  <c:v>0.66434569999999993</c:v>
                </c:pt>
                <c:pt idx="7788">
                  <c:v>0.6641608</c:v>
                </c:pt>
                <c:pt idx="7789">
                  <c:v>0.6641608</c:v>
                </c:pt>
                <c:pt idx="7790">
                  <c:v>0.6641608</c:v>
                </c:pt>
                <c:pt idx="7791">
                  <c:v>0.6641608</c:v>
                </c:pt>
                <c:pt idx="7792">
                  <c:v>0.66434569999999993</c:v>
                </c:pt>
                <c:pt idx="7793">
                  <c:v>0.66453059999999997</c:v>
                </c:pt>
                <c:pt idx="7794">
                  <c:v>0.66434569999999993</c:v>
                </c:pt>
                <c:pt idx="7795">
                  <c:v>0.66453059999999997</c:v>
                </c:pt>
                <c:pt idx="7796">
                  <c:v>0.66453059999999997</c:v>
                </c:pt>
                <c:pt idx="7797">
                  <c:v>0.66434569999999993</c:v>
                </c:pt>
                <c:pt idx="7798">
                  <c:v>0.66434569999999993</c:v>
                </c:pt>
                <c:pt idx="7799">
                  <c:v>0.66453059999999997</c:v>
                </c:pt>
                <c:pt idx="7800">
                  <c:v>0.66434569999999993</c:v>
                </c:pt>
                <c:pt idx="7801">
                  <c:v>0.66453059999999997</c:v>
                </c:pt>
                <c:pt idx="7802">
                  <c:v>0.66453059999999997</c:v>
                </c:pt>
                <c:pt idx="7803">
                  <c:v>0.66453059999999997</c:v>
                </c:pt>
                <c:pt idx="7804">
                  <c:v>0.66434569999999993</c:v>
                </c:pt>
                <c:pt idx="7805">
                  <c:v>0.66453059999999997</c:v>
                </c:pt>
                <c:pt idx="7806">
                  <c:v>0.66434569999999993</c:v>
                </c:pt>
                <c:pt idx="7807">
                  <c:v>0.66434569999999993</c:v>
                </c:pt>
                <c:pt idx="7808">
                  <c:v>0.66434569999999993</c:v>
                </c:pt>
                <c:pt idx="7809">
                  <c:v>0.66453059999999997</c:v>
                </c:pt>
                <c:pt idx="7810">
                  <c:v>0.66453059999999997</c:v>
                </c:pt>
                <c:pt idx="7811">
                  <c:v>0.66453059999999997</c:v>
                </c:pt>
                <c:pt idx="7812">
                  <c:v>0.66453059999999997</c:v>
                </c:pt>
                <c:pt idx="7813">
                  <c:v>0.66254920000000006</c:v>
                </c:pt>
                <c:pt idx="7814">
                  <c:v>0.66273360000000003</c:v>
                </c:pt>
                <c:pt idx="7815">
                  <c:v>0.66254920000000006</c:v>
                </c:pt>
                <c:pt idx="7816">
                  <c:v>0.66254920000000006</c:v>
                </c:pt>
                <c:pt idx="7817">
                  <c:v>0.66236480000000009</c:v>
                </c:pt>
                <c:pt idx="7818">
                  <c:v>0.66254920000000006</c:v>
                </c:pt>
                <c:pt idx="7819">
                  <c:v>0.66254920000000006</c:v>
                </c:pt>
                <c:pt idx="7820">
                  <c:v>0.66273360000000003</c:v>
                </c:pt>
                <c:pt idx="7821">
                  <c:v>0.66254920000000006</c:v>
                </c:pt>
                <c:pt idx="7822">
                  <c:v>0.66254920000000006</c:v>
                </c:pt>
                <c:pt idx="7823">
                  <c:v>0.66254920000000006</c:v>
                </c:pt>
                <c:pt idx="7824">
                  <c:v>0.66254920000000006</c:v>
                </c:pt>
                <c:pt idx="7825">
                  <c:v>0.66254920000000006</c:v>
                </c:pt>
                <c:pt idx="7826">
                  <c:v>0.66236480000000009</c:v>
                </c:pt>
                <c:pt idx="7827">
                  <c:v>0.66254920000000006</c:v>
                </c:pt>
                <c:pt idx="7828">
                  <c:v>0.66236480000000009</c:v>
                </c:pt>
                <c:pt idx="7829">
                  <c:v>0.66254920000000006</c:v>
                </c:pt>
                <c:pt idx="7830">
                  <c:v>0.66254920000000006</c:v>
                </c:pt>
                <c:pt idx="7831">
                  <c:v>0.66254920000000006</c:v>
                </c:pt>
                <c:pt idx="7832">
                  <c:v>0.66254920000000006</c:v>
                </c:pt>
                <c:pt idx="7833">
                  <c:v>0.66254920000000006</c:v>
                </c:pt>
                <c:pt idx="7834">
                  <c:v>0.66254920000000006</c:v>
                </c:pt>
                <c:pt idx="7835">
                  <c:v>0.66254920000000006</c:v>
                </c:pt>
                <c:pt idx="7836">
                  <c:v>0.66273360000000003</c:v>
                </c:pt>
                <c:pt idx="7837">
                  <c:v>0.66273360000000003</c:v>
                </c:pt>
                <c:pt idx="7838">
                  <c:v>0.66254920000000006</c:v>
                </c:pt>
                <c:pt idx="7839">
                  <c:v>0.66273360000000003</c:v>
                </c:pt>
                <c:pt idx="7840">
                  <c:v>0.66254920000000006</c:v>
                </c:pt>
                <c:pt idx="7841">
                  <c:v>0.66273360000000003</c:v>
                </c:pt>
                <c:pt idx="7842">
                  <c:v>0.66254920000000006</c:v>
                </c:pt>
                <c:pt idx="7843">
                  <c:v>0.66236480000000009</c:v>
                </c:pt>
                <c:pt idx="7844">
                  <c:v>0.66254920000000006</c:v>
                </c:pt>
                <c:pt idx="7845">
                  <c:v>0.66236480000000009</c:v>
                </c:pt>
                <c:pt idx="7846">
                  <c:v>0.66254920000000006</c:v>
                </c:pt>
                <c:pt idx="7847">
                  <c:v>0.66236480000000009</c:v>
                </c:pt>
                <c:pt idx="7848">
                  <c:v>0.66254920000000006</c:v>
                </c:pt>
                <c:pt idx="7849">
                  <c:v>0.66236480000000009</c:v>
                </c:pt>
                <c:pt idx="7850">
                  <c:v>0.66254920000000006</c:v>
                </c:pt>
                <c:pt idx="7851">
                  <c:v>0.66236480000000009</c:v>
                </c:pt>
                <c:pt idx="7852">
                  <c:v>0.66254920000000006</c:v>
                </c:pt>
                <c:pt idx="7853">
                  <c:v>0.66236480000000009</c:v>
                </c:pt>
                <c:pt idx="7854">
                  <c:v>0.66254920000000006</c:v>
                </c:pt>
                <c:pt idx="7855">
                  <c:v>0.66254920000000006</c:v>
                </c:pt>
                <c:pt idx="7856">
                  <c:v>0.66254920000000006</c:v>
                </c:pt>
                <c:pt idx="7857">
                  <c:v>0.66273360000000003</c:v>
                </c:pt>
                <c:pt idx="7858">
                  <c:v>0.66254920000000006</c:v>
                </c:pt>
                <c:pt idx="7859">
                  <c:v>0.66254920000000006</c:v>
                </c:pt>
                <c:pt idx="7860">
                  <c:v>0.66254920000000006</c:v>
                </c:pt>
                <c:pt idx="7861">
                  <c:v>0.66254920000000006</c:v>
                </c:pt>
                <c:pt idx="7862">
                  <c:v>0.66254920000000006</c:v>
                </c:pt>
                <c:pt idx="7863">
                  <c:v>0.66254920000000006</c:v>
                </c:pt>
                <c:pt idx="7864">
                  <c:v>0.66236480000000009</c:v>
                </c:pt>
                <c:pt idx="7865">
                  <c:v>0.66254920000000006</c:v>
                </c:pt>
                <c:pt idx="7866">
                  <c:v>0.66236480000000009</c:v>
                </c:pt>
                <c:pt idx="7867">
                  <c:v>0.66254920000000006</c:v>
                </c:pt>
                <c:pt idx="7868">
                  <c:v>0.66236480000000009</c:v>
                </c:pt>
                <c:pt idx="7869">
                  <c:v>0.66236480000000009</c:v>
                </c:pt>
                <c:pt idx="7870">
                  <c:v>0.66236480000000009</c:v>
                </c:pt>
                <c:pt idx="7871">
                  <c:v>0.66254920000000006</c:v>
                </c:pt>
                <c:pt idx="7872">
                  <c:v>0.66273360000000003</c:v>
                </c:pt>
                <c:pt idx="7873">
                  <c:v>0.66254920000000006</c:v>
                </c:pt>
                <c:pt idx="7874">
                  <c:v>0.66273360000000003</c:v>
                </c:pt>
                <c:pt idx="7875">
                  <c:v>0.66254920000000006</c:v>
                </c:pt>
                <c:pt idx="7876">
                  <c:v>0.66273360000000003</c:v>
                </c:pt>
                <c:pt idx="7877">
                  <c:v>0.66273360000000003</c:v>
                </c:pt>
                <c:pt idx="7878">
                  <c:v>0.66273360000000003</c:v>
                </c:pt>
                <c:pt idx="7879">
                  <c:v>0.66254920000000006</c:v>
                </c:pt>
                <c:pt idx="7880">
                  <c:v>0.66273360000000003</c:v>
                </c:pt>
                <c:pt idx="7881">
                  <c:v>0.66254920000000006</c:v>
                </c:pt>
                <c:pt idx="7882">
                  <c:v>0.66254920000000006</c:v>
                </c:pt>
                <c:pt idx="7883">
                  <c:v>0.66254920000000006</c:v>
                </c:pt>
                <c:pt idx="7884">
                  <c:v>0.66254920000000006</c:v>
                </c:pt>
                <c:pt idx="7885">
                  <c:v>0.66254920000000006</c:v>
                </c:pt>
                <c:pt idx="7886">
                  <c:v>0.66254920000000006</c:v>
                </c:pt>
                <c:pt idx="7887">
                  <c:v>0.66254920000000006</c:v>
                </c:pt>
                <c:pt idx="7888">
                  <c:v>0.66273360000000003</c:v>
                </c:pt>
                <c:pt idx="7889">
                  <c:v>0.66254920000000006</c:v>
                </c:pt>
                <c:pt idx="7890">
                  <c:v>0.66273360000000003</c:v>
                </c:pt>
                <c:pt idx="7891">
                  <c:v>0.66273360000000003</c:v>
                </c:pt>
                <c:pt idx="7892">
                  <c:v>0.66273360000000003</c:v>
                </c:pt>
                <c:pt idx="7893">
                  <c:v>0.66273360000000003</c:v>
                </c:pt>
                <c:pt idx="7894">
                  <c:v>0.66273360000000003</c:v>
                </c:pt>
                <c:pt idx="7895">
                  <c:v>0.66291800000000001</c:v>
                </c:pt>
                <c:pt idx="7896">
                  <c:v>0.66273360000000003</c:v>
                </c:pt>
                <c:pt idx="7897">
                  <c:v>0.66273360000000003</c:v>
                </c:pt>
                <c:pt idx="7898">
                  <c:v>0.66273360000000003</c:v>
                </c:pt>
                <c:pt idx="7899">
                  <c:v>0.66273360000000003</c:v>
                </c:pt>
                <c:pt idx="7900">
                  <c:v>0.66273360000000003</c:v>
                </c:pt>
                <c:pt idx="7901">
                  <c:v>0.66273360000000003</c:v>
                </c:pt>
                <c:pt idx="7902">
                  <c:v>0.66273360000000003</c:v>
                </c:pt>
                <c:pt idx="7903">
                  <c:v>0.59787520000000005</c:v>
                </c:pt>
                <c:pt idx="7904">
                  <c:v>0.59804160000000006</c:v>
                </c:pt>
                <c:pt idx="7905">
                  <c:v>0.59804160000000006</c:v>
                </c:pt>
                <c:pt idx="7906">
                  <c:v>0.59804160000000006</c:v>
                </c:pt>
                <c:pt idx="7907">
                  <c:v>0.59804160000000006</c:v>
                </c:pt>
                <c:pt idx="7908">
                  <c:v>0.59804160000000006</c:v>
                </c:pt>
                <c:pt idx="7909">
                  <c:v>0.59804160000000006</c:v>
                </c:pt>
                <c:pt idx="7910">
                  <c:v>0.59804160000000006</c:v>
                </c:pt>
                <c:pt idx="7911">
                  <c:v>0.59804160000000006</c:v>
                </c:pt>
                <c:pt idx="7912">
                  <c:v>0.59804160000000006</c:v>
                </c:pt>
                <c:pt idx="7913">
                  <c:v>0.59804160000000006</c:v>
                </c:pt>
                <c:pt idx="7914">
                  <c:v>0.59804160000000006</c:v>
                </c:pt>
                <c:pt idx="7915">
                  <c:v>0.59787520000000005</c:v>
                </c:pt>
                <c:pt idx="7916">
                  <c:v>0.59804160000000006</c:v>
                </c:pt>
                <c:pt idx="7917">
                  <c:v>0.59787520000000005</c:v>
                </c:pt>
                <c:pt idx="7918">
                  <c:v>0.59804160000000006</c:v>
                </c:pt>
                <c:pt idx="7919">
                  <c:v>0.59804160000000006</c:v>
                </c:pt>
                <c:pt idx="7920">
                  <c:v>0.59804160000000006</c:v>
                </c:pt>
                <c:pt idx="7921">
                  <c:v>0.59787520000000005</c:v>
                </c:pt>
                <c:pt idx="7922">
                  <c:v>0.59787520000000005</c:v>
                </c:pt>
                <c:pt idx="7923">
                  <c:v>0.59787520000000005</c:v>
                </c:pt>
                <c:pt idx="7924">
                  <c:v>0.59804160000000006</c:v>
                </c:pt>
                <c:pt idx="7925">
                  <c:v>0.59804160000000006</c:v>
                </c:pt>
                <c:pt idx="7926">
                  <c:v>0.59804160000000006</c:v>
                </c:pt>
                <c:pt idx="7927">
                  <c:v>0.59804160000000006</c:v>
                </c:pt>
                <c:pt idx="7928">
                  <c:v>0.59804160000000006</c:v>
                </c:pt>
                <c:pt idx="7929">
                  <c:v>0.59820800000000007</c:v>
                </c:pt>
                <c:pt idx="7930">
                  <c:v>0.59804160000000006</c:v>
                </c:pt>
                <c:pt idx="7931">
                  <c:v>0.59820800000000007</c:v>
                </c:pt>
                <c:pt idx="7932">
                  <c:v>0.59820800000000007</c:v>
                </c:pt>
                <c:pt idx="7933">
                  <c:v>0.59820800000000007</c:v>
                </c:pt>
                <c:pt idx="7934">
                  <c:v>0.59820800000000007</c:v>
                </c:pt>
                <c:pt idx="7935">
                  <c:v>0.59820800000000007</c:v>
                </c:pt>
                <c:pt idx="7936">
                  <c:v>0.59804160000000006</c:v>
                </c:pt>
                <c:pt idx="7937">
                  <c:v>0.59804160000000006</c:v>
                </c:pt>
                <c:pt idx="7938">
                  <c:v>0.59804160000000006</c:v>
                </c:pt>
                <c:pt idx="7939">
                  <c:v>0.59804160000000006</c:v>
                </c:pt>
                <c:pt idx="7940">
                  <c:v>0.59804160000000006</c:v>
                </c:pt>
                <c:pt idx="7941">
                  <c:v>0.59787520000000005</c:v>
                </c:pt>
                <c:pt idx="7942">
                  <c:v>0.59804160000000006</c:v>
                </c:pt>
                <c:pt idx="7943">
                  <c:v>0.59804160000000006</c:v>
                </c:pt>
                <c:pt idx="7944">
                  <c:v>0.59804160000000006</c:v>
                </c:pt>
                <c:pt idx="7945">
                  <c:v>0.59787520000000005</c:v>
                </c:pt>
                <c:pt idx="7946">
                  <c:v>0.59804160000000006</c:v>
                </c:pt>
                <c:pt idx="7947">
                  <c:v>0.59820800000000007</c:v>
                </c:pt>
                <c:pt idx="7948">
                  <c:v>0.59804160000000006</c:v>
                </c:pt>
                <c:pt idx="7949">
                  <c:v>0.59820800000000007</c:v>
                </c:pt>
                <c:pt idx="7950">
                  <c:v>0.59804160000000006</c:v>
                </c:pt>
                <c:pt idx="7951">
                  <c:v>0.59820800000000007</c:v>
                </c:pt>
                <c:pt idx="7952">
                  <c:v>0.59804160000000006</c:v>
                </c:pt>
                <c:pt idx="7953">
                  <c:v>0.59820800000000007</c:v>
                </c:pt>
                <c:pt idx="7954">
                  <c:v>0.59804160000000006</c:v>
                </c:pt>
                <c:pt idx="7955">
                  <c:v>0.59804160000000006</c:v>
                </c:pt>
                <c:pt idx="7956">
                  <c:v>0.59804160000000006</c:v>
                </c:pt>
                <c:pt idx="7957">
                  <c:v>0.59804160000000006</c:v>
                </c:pt>
                <c:pt idx="7958">
                  <c:v>0.59804160000000006</c:v>
                </c:pt>
                <c:pt idx="7959">
                  <c:v>0.59804160000000006</c:v>
                </c:pt>
                <c:pt idx="7960">
                  <c:v>0.59804160000000006</c:v>
                </c:pt>
                <c:pt idx="7961">
                  <c:v>0.59804160000000006</c:v>
                </c:pt>
                <c:pt idx="7962">
                  <c:v>0.59804160000000006</c:v>
                </c:pt>
                <c:pt idx="7963">
                  <c:v>0.59820800000000007</c:v>
                </c:pt>
                <c:pt idx="7964">
                  <c:v>0.59820800000000007</c:v>
                </c:pt>
                <c:pt idx="7965">
                  <c:v>0.59837439999999997</c:v>
                </c:pt>
                <c:pt idx="7966">
                  <c:v>0.59820800000000007</c:v>
                </c:pt>
                <c:pt idx="7967">
                  <c:v>0.59837439999999997</c:v>
                </c:pt>
                <c:pt idx="7968">
                  <c:v>0.59820800000000007</c:v>
                </c:pt>
                <c:pt idx="7969">
                  <c:v>0.59820800000000007</c:v>
                </c:pt>
                <c:pt idx="7970">
                  <c:v>0.59820800000000007</c:v>
                </c:pt>
                <c:pt idx="7971">
                  <c:v>0.59820800000000007</c:v>
                </c:pt>
                <c:pt idx="7972">
                  <c:v>0.59804160000000006</c:v>
                </c:pt>
                <c:pt idx="7973">
                  <c:v>0.59804160000000006</c:v>
                </c:pt>
                <c:pt idx="7974">
                  <c:v>0.59804160000000006</c:v>
                </c:pt>
                <c:pt idx="7975">
                  <c:v>0.59787520000000005</c:v>
                </c:pt>
                <c:pt idx="7976">
                  <c:v>0.59787520000000005</c:v>
                </c:pt>
                <c:pt idx="7977">
                  <c:v>0.59787520000000005</c:v>
                </c:pt>
                <c:pt idx="7978">
                  <c:v>0.59787520000000005</c:v>
                </c:pt>
                <c:pt idx="7979">
                  <c:v>0.59787520000000005</c:v>
                </c:pt>
                <c:pt idx="7980">
                  <c:v>0.59804160000000006</c:v>
                </c:pt>
                <c:pt idx="7981">
                  <c:v>0.59787520000000005</c:v>
                </c:pt>
                <c:pt idx="7982">
                  <c:v>0.59804160000000006</c:v>
                </c:pt>
                <c:pt idx="7983">
                  <c:v>0.59804160000000006</c:v>
                </c:pt>
                <c:pt idx="7984">
                  <c:v>0.59804160000000006</c:v>
                </c:pt>
                <c:pt idx="7985">
                  <c:v>0.59820800000000007</c:v>
                </c:pt>
                <c:pt idx="7986">
                  <c:v>0.59804160000000006</c:v>
                </c:pt>
                <c:pt idx="7987">
                  <c:v>0.59820800000000007</c:v>
                </c:pt>
                <c:pt idx="7988">
                  <c:v>0.59804160000000006</c:v>
                </c:pt>
                <c:pt idx="7989">
                  <c:v>0.59804160000000006</c:v>
                </c:pt>
                <c:pt idx="7990">
                  <c:v>0.59804160000000006</c:v>
                </c:pt>
                <c:pt idx="7991">
                  <c:v>0.59804160000000006</c:v>
                </c:pt>
                <c:pt idx="7992">
                  <c:v>0.59787520000000005</c:v>
                </c:pt>
                <c:pt idx="7993">
                  <c:v>0.59787520000000005</c:v>
                </c:pt>
                <c:pt idx="7994">
                  <c:v>0.59787520000000005</c:v>
                </c:pt>
                <c:pt idx="7995">
                  <c:v>0.59787520000000005</c:v>
                </c:pt>
                <c:pt idx="7996">
                  <c:v>0.59787520000000005</c:v>
                </c:pt>
                <c:pt idx="7997">
                  <c:v>0.58334079999999999</c:v>
                </c:pt>
                <c:pt idx="7998">
                  <c:v>0.5835032</c:v>
                </c:pt>
                <c:pt idx="7999">
                  <c:v>0.5835032</c:v>
                </c:pt>
                <c:pt idx="8000">
                  <c:v>0.58366560000000001</c:v>
                </c:pt>
                <c:pt idx="8001">
                  <c:v>0.5835032</c:v>
                </c:pt>
                <c:pt idx="8002">
                  <c:v>0.5835032</c:v>
                </c:pt>
                <c:pt idx="8003">
                  <c:v>0.5835032</c:v>
                </c:pt>
                <c:pt idx="8004">
                  <c:v>0.58366560000000001</c:v>
                </c:pt>
                <c:pt idx="8005">
                  <c:v>0.58366560000000001</c:v>
                </c:pt>
                <c:pt idx="8006">
                  <c:v>0.5835032</c:v>
                </c:pt>
                <c:pt idx="8007">
                  <c:v>0.58366560000000001</c:v>
                </c:pt>
                <c:pt idx="8008">
                  <c:v>0.58366560000000001</c:v>
                </c:pt>
                <c:pt idx="8009">
                  <c:v>0.5835032</c:v>
                </c:pt>
                <c:pt idx="8010">
                  <c:v>0.5835032</c:v>
                </c:pt>
                <c:pt idx="8011">
                  <c:v>0.5835032</c:v>
                </c:pt>
                <c:pt idx="8012">
                  <c:v>0.58334079999999999</c:v>
                </c:pt>
                <c:pt idx="8013">
                  <c:v>0.58334079999999999</c:v>
                </c:pt>
                <c:pt idx="8014">
                  <c:v>0.5835032</c:v>
                </c:pt>
                <c:pt idx="8015">
                  <c:v>0.58334079999999999</c:v>
                </c:pt>
                <c:pt idx="8016">
                  <c:v>0.5835032</c:v>
                </c:pt>
                <c:pt idx="8017">
                  <c:v>0.58334079999999999</c:v>
                </c:pt>
                <c:pt idx="8018">
                  <c:v>0.5835032</c:v>
                </c:pt>
                <c:pt idx="8019">
                  <c:v>0.58366560000000001</c:v>
                </c:pt>
                <c:pt idx="8020">
                  <c:v>0.58366560000000001</c:v>
                </c:pt>
                <c:pt idx="8021">
                  <c:v>0.58382800000000001</c:v>
                </c:pt>
                <c:pt idx="8022">
                  <c:v>0.58366560000000001</c:v>
                </c:pt>
                <c:pt idx="8023">
                  <c:v>0.58382800000000001</c:v>
                </c:pt>
                <c:pt idx="8024">
                  <c:v>0.58366560000000001</c:v>
                </c:pt>
                <c:pt idx="8025">
                  <c:v>0.58382800000000001</c:v>
                </c:pt>
                <c:pt idx="8026">
                  <c:v>0.58382800000000001</c:v>
                </c:pt>
                <c:pt idx="8027">
                  <c:v>0.58382800000000001</c:v>
                </c:pt>
                <c:pt idx="8028">
                  <c:v>0.58382800000000001</c:v>
                </c:pt>
                <c:pt idx="8029">
                  <c:v>0.58382800000000001</c:v>
                </c:pt>
                <c:pt idx="8030">
                  <c:v>0.58382800000000001</c:v>
                </c:pt>
                <c:pt idx="8031">
                  <c:v>0.58366560000000001</c:v>
                </c:pt>
                <c:pt idx="8032">
                  <c:v>0.58366560000000001</c:v>
                </c:pt>
                <c:pt idx="8033">
                  <c:v>0.58366560000000001</c:v>
                </c:pt>
                <c:pt idx="8034">
                  <c:v>0.58382800000000001</c:v>
                </c:pt>
                <c:pt idx="8035">
                  <c:v>0.58366560000000001</c:v>
                </c:pt>
                <c:pt idx="8036">
                  <c:v>0.58382800000000001</c:v>
                </c:pt>
                <c:pt idx="8037">
                  <c:v>0.58382800000000001</c:v>
                </c:pt>
                <c:pt idx="8038">
                  <c:v>0.58382800000000001</c:v>
                </c:pt>
                <c:pt idx="8039">
                  <c:v>0.58382800000000001</c:v>
                </c:pt>
                <c:pt idx="8040">
                  <c:v>0.58382800000000001</c:v>
                </c:pt>
                <c:pt idx="8041">
                  <c:v>0.58399039999999991</c:v>
                </c:pt>
                <c:pt idx="8042">
                  <c:v>0.58382800000000001</c:v>
                </c:pt>
                <c:pt idx="8043">
                  <c:v>0.58399039999999991</c:v>
                </c:pt>
                <c:pt idx="8044">
                  <c:v>0.58399039999999991</c:v>
                </c:pt>
                <c:pt idx="8045">
                  <c:v>0.58399039999999991</c:v>
                </c:pt>
                <c:pt idx="8046">
                  <c:v>0.58399039999999991</c:v>
                </c:pt>
                <c:pt idx="8047">
                  <c:v>0.58399039999999991</c:v>
                </c:pt>
                <c:pt idx="8048">
                  <c:v>0.58382800000000001</c:v>
                </c:pt>
                <c:pt idx="8049">
                  <c:v>0.58382800000000001</c:v>
                </c:pt>
                <c:pt idx="8050">
                  <c:v>0.58382800000000001</c:v>
                </c:pt>
                <c:pt idx="8051">
                  <c:v>0.58382800000000001</c:v>
                </c:pt>
                <c:pt idx="8052">
                  <c:v>0.58382800000000001</c:v>
                </c:pt>
                <c:pt idx="8053">
                  <c:v>0.58382800000000001</c:v>
                </c:pt>
                <c:pt idx="8054">
                  <c:v>0.58382800000000001</c:v>
                </c:pt>
                <c:pt idx="8055">
                  <c:v>0.58382800000000001</c:v>
                </c:pt>
                <c:pt idx="8056">
                  <c:v>0.58399039999999991</c:v>
                </c:pt>
                <c:pt idx="8057">
                  <c:v>0.58399039999999991</c:v>
                </c:pt>
                <c:pt idx="8058">
                  <c:v>0.58382800000000001</c:v>
                </c:pt>
                <c:pt idx="8059">
                  <c:v>0.58399039999999991</c:v>
                </c:pt>
                <c:pt idx="8060">
                  <c:v>0.58382800000000001</c:v>
                </c:pt>
                <c:pt idx="8061">
                  <c:v>0.58415279999999992</c:v>
                </c:pt>
                <c:pt idx="8062">
                  <c:v>0.58399039999999991</c:v>
                </c:pt>
                <c:pt idx="8063">
                  <c:v>0.58399039999999991</c:v>
                </c:pt>
                <c:pt idx="8064">
                  <c:v>0.58399039999999991</c:v>
                </c:pt>
                <c:pt idx="8065">
                  <c:v>0.58399039999999991</c:v>
                </c:pt>
                <c:pt idx="8066">
                  <c:v>0.58399039999999991</c:v>
                </c:pt>
                <c:pt idx="8067">
                  <c:v>0.58399039999999991</c:v>
                </c:pt>
                <c:pt idx="8068">
                  <c:v>0.58382800000000001</c:v>
                </c:pt>
                <c:pt idx="8069">
                  <c:v>0.58382800000000001</c:v>
                </c:pt>
                <c:pt idx="8070">
                  <c:v>0.58382800000000001</c:v>
                </c:pt>
                <c:pt idx="8071">
                  <c:v>0.58382800000000001</c:v>
                </c:pt>
                <c:pt idx="8072">
                  <c:v>0.58399039999999991</c:v>
                </c:pt>
                <c:pt idx="8073">
                  <c:v>0.58382800000000001</c:v>
                </c:pt>
                <c:pt idx="8074">
                  <c:v>0.58399039999999991</c:v>
                </c:pt>
                <c:pt idx="8075">
                  <c:v>0.58382800000000001</c:v>
                </c:pt>
                <c:pt idx="8076">
                  <c:v>0.58399039999999991</c:v>
                </c:pt>
                <c:pt idx="8077">
                  <c:v>0.58399039999999991</c:v>
                </c:pt>
                <c:pt idx="8078">
                  <c:v>0.58382800000000001</c:v>
                </c:pt>
                <c:pt idx="8079">
                  <c:v>0.58399039999999991</c:v>
                </c:pt>
                <c:pt idx="8080">
                  <c:v>0.58382800000000001</c:v>
                </c:pt>
                <c:pt idx="8081">
                  <c:v>0.58399039999999991</c:v>
                </c:pt>
                <c:pt idx="8082">
                  <c:v>0.58399039999999991</c:v>
                </c:pt>
                <c:pt idx="8083">
                  <c:v>0.58399039999999991</c:v>
                </c:pt>
                <c:pt idx="8084">
                  <c:v>0.58382800000000001</c:v>
                </c:pt>
                <c:pt idx="8085">
                  <c:v>0.58382800000000001</c:v>
                </c:pt>
                <c:pt idx="8086">
                  <c:v>0.58366560000000001</c:v>
                </c:pt>
                <c:pt idx="8087">
                  <c:v>0.58382800000000001</c:v>
                </c:pt>
                <c:pt idx="8088">
                  <c:v>0.58382800000000001</c:v>
                </c:pt>
                <c:pt idx="8089">
                  <c:v>0.58382800000000001</c:v>
                </c:pt>
                <c:pt idx="8090">
                  <c:v>0.58399039999999991</c:v>
                </c:pt>
                <c:pt idx="8091">
                  <c:v>0.58382800000000001</c:v>
                </c:pt>
                <c:pt idx="8092">
                  <c:v>0.58399039999999991</c:v>
                </c:pt>
                <c:pt idx="8093">
                  <c:v>0.58399039999999991</c:v>
                </c:pt>
                <c:pt idx="8094">
                  <c:v>0.58399039999999991</c:v>
                </c:pt>
                <c:pt idx="8095">
                  <c:v>0.58382800000000001</c:v>
                </c:pt>
                <c:pt idx="8096">
                  <c:v>0.58399039999999991</c:v>
                </c:pt>
                <c:pt idx="8097">
                  <c:v>0.58399039999999991</c:v>
                </c:pt>
                <c:pt idx="8098">
                  <c:v>0.58399039999999991</c:v>
                </c:pt>
                <c:pt idx="8099">
                  <c:v>0.58382800000000001</c:v>
                </c:pt>
                <c:pt idx="8100">
                  <c:v>0.58399039999999991</c:v>
                </c:pt>
                <c:pt idx="8101">
                  <c:v>0.58382800000000001</c:v>
                </c:pt>
                <c:pt idx="8102">
                  <c:v>0.58382800000000001</c:v>
                </c:pt>
                <c:pt idx="8103">
                  <c:v>0.58366560000000001</c:v>
                </c:pt>
                <c:pt idx="8104">
                  <c:v>0.58382800000000001</c:v>
                </c:pt>
                <c:pt idx="8105">
                  <c:v>0.58366560000000001</c:v>
                </c:pt>
                <c:pt idx="8106">
                  <c:v>0.58366560000000001</c:v>
                </c:pt>
                <c:pt idx="8107">
                  <c:v>0.58366560000000001</c:v>
                </c:pt>
                <c:pt idx="8108">
                  <c:v>0.58382800000000001</c:v>
                </c:pt>
                <c:pt idx="8109">
                  <c:v>0.58366560000000001</c:v>
                </c:pt>
                <c:pt idx="8110">
                  <c:v>0.58382800000000001</c:v>
                </c:pt>
                <c:pt idx="8111">
                  <c:v>0.58366560000000001</c:v>
                </c:pt>
                <c:pt idx="8112">
                  <c:v>0.58382800000000001</c:v>
                </c:pt>
                <c:pt idx="8113">
                  <c:v>0.58382800000000001</c:v>
                </c:pt>
                <c:pt idx="8114">
                  <c:v>0.58382800000000001</c:v>
                </c:pt>
                <c:pt idx="8115">
                  <c:v>0.58399039999999991</c:v>
                </c:pt>
                <c:pt idx="8116">
                  <c:v>0.58382800000000001</c:v>
                </c:pt>
                <c:pt idx="8117">
                  <c:v>0.58399039999999991</c:v>
                </c:pt>
                <c:pt idx="8118">
                  <c:v>0.58382800000000001</c:v>
                </c:pt>
                <c:pt idx="8119">
                  <c:v>0.58382800000000001</c:v>
                </c:pt>
                <c:pt idx="8120">
                  <c:v>0.58366560000000001</c:v>
                </c:pt>
                <c:pt idx="8121">
                  <c:v>0.58382800000000001</c:v>
                </c:pt>
                <c:pt idx="8122">
                  <c:v>0.58366560000000001</c:v>
                </c:pt>
                <c:pt idx="8123">
                  <c:v>0.58366560000000001</c:v>
                </c:pt>
                <c:pt idx="8124">
                  <c:v>0.58366560000000001</c:v>
                </c:pt>
                <c:pt idx="8125">
                  <c:v>0.58366560000000001</c:v>
                </c:pt>
                <c:pt idx="8126">
                  <c:v>0.58366560000000001</c:v>
                </c:pt>
                <c:pt idx="8127">
                  <c:v>0.58366560000000001</c:v>
                </c:pt>
                <c:pt idx="8128">
                  <c:v>0.58366560000000001</c:v>
                </c:pt>
                <c:pt idx="8129">
                  <c:v>0.58366560000000001</c:v>
                </c:pt>
                <c:pt idx="8130">
                  <c:v>0.58366560000000001</c:v>
                </c:pt>
                <c:pt idx="8131">
                  <c:v>0.5835032</c:v>
                </c:pt>
                <c:pt idx="8132">
                  <c:v>0.58366560000000001</c:v>
                </c:pt>
                <c:pt idx="8133">
                  <c:v>0.58366560000000001</c:v>
                </c:pt>
                <c:pt idx="8134">
                  <c:v>0.58366560000000001</c:v>
                </c:pt>
                <c:pt idx="8135">
                  <c:v>0.58366560000000001</c:v>
                </c:pt>
                <c:pt idx="8136">
                  <c:v>0.58366560000000001</c:v>
                </c:pt>
                <c:pt idx="8137">
                  <c:v>0.58382800000000001</c:v>
                </c:pt>
                <c:pt idx="8138">
                  <c:v>0.58366560000000001</c:v>
                </c:pt>
                <c:pt idx="8139">
                  <c:v>0.58366560000000001</c:v>
                </c:pt>
                <c:pt idx="8140">
                  <c:v>0.58366560000000001</c:v>
                </c:pt>
                <c:pt idx="8141">
                  <c:v>0.5835032</c:v>
                </c:pt>
                <c:pt idx="8142">
                  <c:v>0.5835032</c:v>
                </c:pt>
                <c:pt idx="8143">
                  <c:v>0.5835032</c:v>
                </c:pt>
                <c:pt idx="8144">
                  <c:v>0.5835032</c:v>
                </c:pt>
                <c:pt idx="8145">
                  <c:v>0.5835032</c:v>
                </c:pt>
                <c:pt idx="8146">
                  <c:v>0.5835032</c:v>
                </c:pt>
                <c:pt idx="8147">
                  <c:v>0.5835032</c:v>
                </c:pt>
                <c:pt idx="8148">
                  <c:v>0.5835032</c:v>
                </c:pt>
                <c:pt idx="8149">
                  <c:v>0.5835032</c:v>
                </c:pt>
                <c:pt idx="8150">
                  <c:v>0.58366560000000001</c:v>
                </c:pt>
                <c:pt idx="8151">
                  <c:v>0.58382800000000001</c:v>
                </c:pt>
                <c:pt idx="8152">
                  <c:v>0.58366560000000001</c:v>
                </c:pt>
                <c:pt idx="8153">
                  <c:v>0.58382800000000001</c:v>
                </c:pt>
                <c:pt idx="8154">
                  <c:v>0.58382800000000001</c:v>
                </c:pt>
                <c:pt idx="8155">
                  <c:v>0.58382800000000001</c:v>
                </c:pt>
                <c:pt idx="8156">
                  <c:v>0.58366560000000001</c:v>
                </c:pt>
                <c:pt idx="8157">
                  <c:v>0.58382800000000001</c:v>
                </c:pt>
                <c:pt idx="8158">
                  <c:v>0.58366560000000001</c:v>
                </c:pt>
                <c:pt idx="8159">
                  <c:v>0.58382800000000001</c:v>
                </c:pt>
                <c:pt idx="8160">
                  <c:v>0.58366560000000001</c:v>
                </c:pt>
                <c:pt idx="8161">
                  <c:v>0.58366560000000001</c:v>
                </c:pt>
                <c:pt idx="8162">
                  <c:v>0.5835032</c:v>
                </c:pt>
                <c:pt idx="8163">
                  <c:v>0.5835032</c:v>
                </c:pt>
                <c:pt idx="8164">
                  <c:v>0.58366560000000001</c:v>
                </c:pt>
                <c:pt idx="8165">
                  <c:v>0.5835032</c:v>
                </c:pt>
                <c:pt idx="8166">
                  <c:v>0.58366560000000001</c:v>
                </c:pt>
                <c:pt idx="8167">
                  <c:v>0.5835032</c:v>
                </c:pt>
                <c:pt idx="8168">
                  <c:v>0.58366560000000001</c:v>
                </c:pt>
                <c:pt idx="8169">
                  <c:v>0.58366560000000001</c:v>
                </c:pt>
                <c:pt idx="8170">
                  <c:v>0.58382800000000001</c:v>
                </c:pt>
                <c:pt idx="8171">
                  <c:v>0.58382800000000001</c:v>
                </c:pt>
                <c:pt idx="8172">
                  <c:v>0.58382800000000001</c:v>
                </c:pt>
                <c:pt idx="8173">
                  <c:v>0.58382800000000001</c:v>
                </c:pt>
                <c:pt idx="8174">
                  <c:v>0.58382800000000001</c:v>
                </c:pt>
                <c:pt idx="8175">
                  <c:v>0.58382800000000001</c:v>
                </c:pt>
                <c:pt idx="8176">
                  <c:v>0.58382800000000001</c:v>
                </c:pt>
                <c:pt idx="8177">
                  <c:v>0.58366560000000001</c:v>
                </c:pt>
                <c:pt idx="8178">
                  <c:v>0.58382800000000001</c:v>
                </c:pt>
                <c:pt idx="8179">
                  <c:v>0.58366560000000001</c:v>
                </c:pt>
                <c:pt idx="8180">
                  <c:v>0.58366560000000001</c:v>
                </c:pt>
                <c:pt idx="8181">
                  <c:v>0.58366560000000001</c:v>
                </c:pt>
                <c:pt idx="8182">
                  <c:v>0.58366560000000001</c:v>
                </c:pt>
                <c:pt idx="8183">
                  <c:v>0.5835032</c:v>
                </c:pt>
                <c:pt idx="8184">
                  <c:v>0.58366560000000001</c:v>
                </c:pt>
                <c:pt idx="8185">
                  <c:v>0.5835032</c:v>
                </c:pt>
                <c:pt idx="8186">
                  <c:v>0.58366560000000001</c:v>
                </c:pt>
                <c:pt idx="8187">
                  <c:v>0.58366560000000001</c:v>
                </c:pt>
                <c:pt idx="8188">
                  <c:v>0.58366560000000001</c:v>
                </c:pt>
                <c:pt idx="8189">
                  <c:v>0.58366560000000001</c:v>
                </c:pt>
                <c:pt idx="8190">
                  <c:v>0.58382800000000001</c:v>
                </c:pt>
                <c:pt idx="8191">
                  <c:v>0.58382800000000001</c:v>
                </c:pt>
                <c:pt idx="8192">
                  <c:v>0.58382800000000001</c:v>
                </c:pt>
                <c:pt idx="8193">
                  <c:v>0.58382800000000001</c:v>
                </c:pt>
                <c:pt idx="8194">
                  <c:v>0.58382800000000001</c:v>
                </c:pt>
                <c:pt idx="8195">
                  <c:v>0.58382800000000001</c:v>
                </c:pt>
                <c:pt idx="8196">
                  <c:v>0.58382800000000001</c:v>
                </c:pt>
                <c:pt idx="8197">
                  <c:v>0.58382800000000001</c:v>
                </c:pt>
                <c:pt idx="8198">
                  <c:v>0.58382800000000001</c:v>
                </c:pt>
                <c:pt idx="8199">
                  <c:v>0.58382800000000001</c:v>
                </c:pt>
                <c:pt idx="8200">
                  <c:v>0.58366560000000001</c:v>
                </c:pt>
                <c:pt idx="8201">
                  <c:v>0.58366560000000001</c:v>
                </c:pt>
                <c:pt idx="8202">
                  <c:v>0.58366560000000001</c:v>
                </c:pt>
                <c:pt idx="8203">
                  <c:v>0.58382800000000001</c:v>
                </c:pt>
                <c:pt idx="8204">
                  <c:v>0.58382800000000001</c:v>
                </c:pt>
                <c:pt idx="8205">
                  <c:v>0.58366560000000001</c:v>
                </c:pt>
                <c:pt idx="8206">
                  <c:v>0.58399039999999991</c:v>
                </c:pt>
                <c:pt idx="8207">
                  <c:v>0.58382800000000001</c:v>
                </c:pt>
                <c:pt idx="8208">
                  <c:v>0.58382800000000001</c:v>
                </c:pt>
                <c:pt idx="8209">
                  <c:v>0.58382800000000001</c:v>
                </c:pt>
                <c:pt idx="8210">
                  <c:v>0.58382800000000001</c:v>
                </c:pt>
                <c:pt idx="8211">
                  <c:v>0.58399039999999991</c:v>
                </c:pt>
                <c:pt idx="8212">
                  <c:v>0.58382800000000001</c:v>
                </c:pt>
                <c:pt idx="8213">
                  <c:v>0.58399039999999991</c:v>
                </c:pt>
                <c:pt idx="8214">
                  <c:v>0.58399039999999991</c:v>
                </c:pt>
                <c:pt idx="8215">
                  <c:v>0.58382800000000001</c:v>
                </c:pt>
                <c:pt idx="8216">
                  <c:v>0.58382800000000001</c:v>
                </c:pt>
                <c:pt idx="8217">
                  <c:v>0.58382800000000001</c:v>
                </c:pt>
                <c:pt idx="8218">
                  <c:v>0.58382800000000001</c:v>
                </c:pt>
                <c:pt idx="8219">
                  <c:v>0.58382800000000001</c:v>
                </c:pt>
                <c:pt idx="8220">
                  <c:v>0.58366560000000001</c:v>
                </c:pt>
                <c:pt idx="8221">
                  <c:v>0.58366560000000001</c:v>
                </c:pt>
                <c:pt idx="8222">
                  <c:v>0.58382800000000001</c:v>
                </c:pt>
                <c:pt idx="8223">
                  <c:v>0.58382800000000001</c:v>
                </c:pt>
                <c:pt idx="8224">
                  <c:v>0.58366560000000001</c:v>
                </c:pt>
                <c:pt idx="8225">
                  <c:v>0.58366560000000001</c:v>
                </c:pt>
                <c:pt idx="8226">
                  <c:v>0.58382800000000001</c:v>
                </c:pt>
                <c:pt idx="8227">
                  <c:v>0.58382800000000001</c:v>
                </c:pt>
                <c:pt idx="8228">
                  <c:v>0.58382800000000001</c:v>
                </c:pt>
                <c:pt idx="8229">
                  <c:v>0.58382800000000001</c:v>
                </c:pt>
                <c:pt idx="8230">
                  <c:v>0.58382800000000001</c:v>
                </c:pt>
                <c:pt idx="8231">
                  <c:v>0.58399039999999991</c:v>
                </c:pt>
                <c:pt idx="8232">
                  <c:v>0.58382800000000001</c:v>
                </c:pt>
                <c:pt idx="8233">
                  <c:v>0.58382800000000001</c:v>
                </c:pt>
                <c:pt idx="8234">
                  <c:v>0.58382800000000001</c:v>
                </c:pt>
                <c:pt idx="8235">
                  <c:v>0.58382800000000001</c:v>
                </c:pt>
                <c:pt idx="8236">
                  <c:v>0.58366560000000001</c:v>
                </c:pt>
                <c:pt idx="8237">
                  <c:v>0.58382800000000001</c:v>
                </c:pt>
                <c:pt idx="8238">
                  <c:v>0.58382800000000001</c:v>
                </c:pt>
                <c:pt idx="8239">
                  <c:v>0.58366560000000001</c:v>
                </c:pt>
                <c:pt idx="8240">
                  <c:v>0.58366560000000001</c:v>
                </c:pt>
                <c:pt idx="8241">
                  <c:v>0.58366560000000001</c:v>
                </c:pt>
                <c:pt idx="8242">
                  <c:v>0.58366560000000001</c:v>
                </c:pt>
                <c:pt idx="8243">
                  <c:v>0.58366560000000001</c:v>
                </c:pt>
                <c:pt idx="8244">
                  <c:v>0.58366560000000001</c:v>
                </c:pt>
                <c:pt idx="8245">
                  <c:v>0.58366560000000001</c:v>
                </c:pt>
                <c:pt idx="8246">
                  <c:v>0.58366560000000001</c:v>
                </c:pt>
                <c:pt idx="8247">
                  <c:v>0.58366560000000001</c:v>
                </c:pt>
                <c:pt idx="8248">
                  <c:v>0.58366560000000001</c:v>
                </c:pt>
                <c:pt idx="8249">
                  <c:v>0.58366560000000001</c:v>
                </c:pt>
                <c:pt idx="8250">
                  <c:v>0.58382800000000001</c:v>
                </c:pt>
                <c:pt idx="8251">
                  <c:v>0.58366560000000001</c:v>
                </c:pt>
                <c:pt idx="8252">
                  <c:v>0.58366560000000001</c:v>
                </c:pt>
                <c:pt idx="8253">
                  <c:v>0.5835032</c:v>
                </c:pt>
                <c:pt idx="8254">
                  <c:v>0.5835032</c:v>
                </c:pt>
                <c:pt idx="8255">
                  <c:v>0.5835032</c:v>
                </c:pt>
                <c:pt idx="8256">
                  <c:v>0.5835032</c:v>
                </c:pt>
                <c:pt idx="8257">
                  <c:v>0.5835032</c:v>
                </c:pt>
                <c:pt idx="8258">
                  <c:v>0.5835032</c:v>
                </c:pt>
                <c:pt idx="8259">
                  <c:v>0.5835032</c:v>
                </c:pt>
                <c:pt idx="8260">
                  <c:v>0.58366560000000001</c:v>
                </c:pt>
                <c:pt idx="8261">
                  <c:v>0.58366560000000001</c:v>
                </c:pt>
                <c:pt idx="8262">
                  <c:v>0.58366560000000001</c:v>
                </c:pt>
                <c:pt idx="8263">
                  <c:v>0.58366560000000001</c:v>
                </c:pt>
                <c:pt idx="8264">
                  <c:v>0.58366560000000001</c:v>
                </c:pt>
                <c:pt idx="8265">
                  <c:v>0.58366560000000001</c:v>
                </c:pt>
                <c:pt idx="8266">
                  <c:v>0.58366560000000001</c:v>
                </c:pt>
                <c:pt idx="8267">
                  <c:v>0.58382800000000001</c:v>
                </c:pt>
                <c:pt idx="8268">
                  <c:v>0.58366560000000001</c:v>
                </c:pt>
                <c:pt idx="8269">
                  <c:v>0.58366560000000001</c:v>
                </c:pt>
                <c:pt idx="8270">
                  <c:v>0.58366560000000001</c:v>
                </c:pt>
                <c:pt idx="8271">
                  <c:v>0.58366560000000001</c:v>
                </c:pt>
                <c:pt idx="8272">
                  <c:v>0.5835032</c:v>
                </c:pt>
                <c:pt idx="8273">
                  <c:v>0.5835032</c:v>
                </c:pt>
                <c:pt idx="8274">
                  <c:v>0.58366560000000001</c:v>
                </c:pt>
                <c:pt idx="8275">
                  <c:v>0.5835032</c:v>
                </c:pt>
                <c:pt idx="8276">
                  <c:v>0.58366560000000001</c:v>
                </c:pt>
                <c:pt idx="8277">
                  <c:v>0.58366560000000001</c:v>
                </c:pt>
                <c:pt idx="8278">
                  <c:v>0.58366560000000001</c:v>
                </c:pt>
                <c:pt idx="8279">
                  <c:v>0.58510320000000005</c:v>
                </c:pt>
                <c:pt idx="8280">
                  <c:v>0.58526599999999995</c:v>
                </c:pt>
                <c:pt idx="8281">
                  <c:v>0.58510320000000005</c:v>
                </c:pt>
                <c:pt idx="8282">
                  <c:v>0.58510320000000005</c:v>
                </c:pt>
                <c:pt idx="8283">
                  <c:v>0.58510320000000005</c:v>
                </c:pt>
                <c:pt idx="8284">
                  <c:v>0.58510320000000005</c:v>
                </c:pt>
                <c:pt idx="8285">
                  <c:v>0.58510320000000005</c:v>
                </c:pt>
                <c:pt idx="8286">
                  <c:v>0.58510320000000005</c:v>
                </c:pt>
                <c:pt idx="8287">
                  <c:v>0.58510320000000005</c:v>
                </c:pt>
                <c:pt idx="8288">
                  <c:v>0.58526599999999995</c:v>
                </c:pt>
                <c:pt idx="8289">
                  <c:v>0.58510320000000005</c:v>
                </c:pt>
                <c:pt idx="8290">
                  <c:v>0.58510320000000005</c:v>
                </c:pt>
                <c:pt idx="8291">
                  <c:v>0.58510320000000005</c:v>
                </c:pt>
                <c:pt idx="8292">
                  <c:v>0.58510320000000005</c:v>
                </c:pt>
                <c:pt idx="8293">
                  <c:v>0.58510320000000005</c:v>
                </c:pt>
                <c:pt idx="8294">
                  <c:v>0.58526599999999995</c:v>
                </c:pt>
                <c:pt idx="8295">
                  <c:v>0.58510320000000005</c:v>
                </c:pt>
                <c:pt idx="8296">
                  <c:v>0.58542879999999997</c:v>
                </c:pt>
                <c:pt idx="8297">
                  <c:v>0.58526599999999995</c:v>
                </c:pt>
                <c:pt idx="8298">
                  <c:v>0.58526599999999995</c:v>
                </c:pt>
                <c:pt idx="8299">
                  <c:v>0.58526599999999995</c:v>
                </c:pt>
                <c:pt idx="8300">
                  <c:v>0.58510320000000005</c:v>
                </c:pt>
                <c:pt idx="8301">
                  <c:v>0.58542879999999997</c:v>
                </c:pt>
                <c:pt idx="8302">
                  <c:v>0.58526599999999995</c:v>
                </c:pt>
                <c:pt idx="8303">
                  <c:v>0.58526599999999995</c:v>
                </c:pt>
                <c:pt idx="8304">
                  <c:v>0.58526599999999995</c:v>
                </c:pt>
                <c:pt idx="8305">
                  <c:v>0.58526599999999995</c:v>
                </c:pt>
                <c:pt idx="8306">
                  <c:v>0.58526599999999995</c:v>
                </c:pt>
                <c:pt idx="8307">
                  <c:v>0.58526599999999995</c:v>
                </c:pt>
                <c:pt idx="8308">
                  <c:v>0.58526599999999995</c:v>
                </c:pt>
                <c:pt idx="8309">
                  <c:v>0.58510320000000005</c:v>
                </c:pt>
                <c:pt idx="8310">
                  <c:v>0.58510320000000005</c:v>
                </c:pt>
                <c:pt idx="8311">
                  <c:v>0.58510320000000005</c:v>
                </c:pt>
                <c:pt idx="8312">
                  <c:v>0.58510320000000005</c:v>
                </c:pt>
                <c:pt idx="8313">
                  <c:v>0.58510320000000005</c:v>
                </c:pt>
                <c:pt idx="8314">
                  <c:v>0.58510320000000005</c:v>
                </c:pt>
                <c:pt idx="8315">
                  <c:v>0.58510320000000005</c:v>
                </c:pt>
                <c:pt idx="8316">
                  <c:v>0.58510320000000005</c:v>
                </c:pt>
                <c:pt idx="8317">
                  <c:v>0.58510320000000005</c:v>
                </c:pt>
                <c:pt idx="8318">
                  <c:v>0.58510320000000005</c:v>
                </c:pt>
                <c:pt idx="8319">
                  <c:v>0.58526599999999995</c:v>
                </c:pt>
                <c:pt idx="8320">
                  <c:v>0.58510320000000005</c:v>
                </c:pt>
                <c:pt idx="8321">
                  <c:v>0.58526599999999995</c:v>
                </c:pt>
                <c:pt idx="8322">
                  <c:v>0.58510320000000005</c:v>
                </c:pt>
                <c:pt idx="8323">
                  <c:v>0.58526599999999995</c:v>
                </c:pt>
                <c:pt idx="8324">
                  <c:v>0.58510320000000005</c:v>
                </c:pt>
                <c:pt idx="8325">
                  <c:v>0.58526599999999995</c:v>
                </c:pt>
                <c:pt idx="8326">
                  <c:v>0.58510320000000005</c:v>
                </c:pt>
                <c:pt idx="8327">
                  <c:v>0.58510320000000005</c:v>
                </c:pt>
                <c:pt idx="8328">
                  <c:v>0.58510320000000005</c:v>
                </c:pt>
                <c:pt idx="8329">
                  <c:v>0.58510320000000005</c:v>
                </c:pt>
                <c:pt idx="8330">
                  <c:v>0.58510320000000005</c:v>
                </c:pt>
                <c:pt idx="8331">
                  <c:v>0.58510320000000005</c:v>
                </c:pt>
                <c:pt idx="8332">
                  <c:v>0.58526599999999995</c:v>
                </c:pt>
                <c:pt idx="8333">
                  <c:v>0.58510320000000005</c:v>
                </c:pt>
                <c:pt idx="8334">
                  <c:v>0.58526599999999995</c:v>
                </c:pt>
                <c:pt idx="8335">
                  <c:v>0.58510320000000005</c:v>
                </c:pt>
                <c:pt idx="8336">
                  <c:v>0.58510320000000005</c:v>
                </c:pt>
                <c:pt idx="8337">
                  <c:v>0.58510320000000005</c:v>
                </c:pt>
                <c:pt idx="8338">
                  <c:v>0.58510320000000005</c:v>
                </c:pt>
                <c:pt idx="8339">
                  <c:v>0.58510320000000005</c:v>
                </c:pt>
                <c:pt idx="8340">
                  <c:v>0.58510320000000005</c:v>
                </c:pt>
                <c:pt idx="8341">
                  <c:v>0.58510320000000005</c:v>
                </c:pt>
                <c:pt idx="8342">
                  <c:v>0.58494040000000003</c:v>
                </c:pt>
                <c:pt idx="8343">
                  <c:v>0.58494040000000003</c:v>
                </c:pt>
                <c:pt idx="8344">
                  <c:v>0.58494040000000003</c:v>
                </c:pt>
                <c:pt idx="8345">
                  <c:v>0.58477760000000001</c:v>
                </c:pt>
                <c:pt idx="8346">
                  <c:v>0.58477760000000001</c:v>
                </c:pt>
                <c:pt idx="8347">
                  <c:v>0.58477760000000001</c:v>
                </c:pt>
                <c:pt idx="8348">
                  <c:v>0.58494040000000003</c:v>
                </c:pt>
                <c:pt idx="8349">
                  <c:v>0.58477760000000001</c:v>
                </c:pt>
                <c:pt idx="8350">
                  <c:v>0.58494040000000003</c:v>
                </c:pt>
                <c:pt idx="8351">
                  <c:v>0.58477760000000001</c:v>
                </c:pt>
                <c:pt idx="8352">
                  <c:v>0.58494040000000003</c:v>
                </c:pt>
                <c:pt idx="8353">
                  <c:v>0.58494040000000003</c:v>
                </c:pt>
                <c:pt idx="8354">
                  <c:v>0.58494040000000003</c:v>
                </c:pt>
                <c:pt idx="8355">
                  <c:v>0.58494040000000003</c:v>
                </c:pt>
                <c:pt idx="8356">
                  <c:v>0.58494040000000003</c:v>
                </c:pt>
                <c:pt idx="8357">
                  <c:v>0.58510320000000005</c:v>
                </c:pt>
                <c:pt idx="8358">
                  <c:v>0.58494040000000003</c:v>
                </c:pt>
                <c:pt idx="8359">
                  <c:v>0.58494040000000003</c:v>
                </c:pt>
                <c:pt idx="8360">
                  <c:v>0.58494040000000003</c:v>
                </c:pt>
                <c:pt idx="8361">
                  <c:v>0.58477760000000001</c:v>
                </c:pt>
                <c:pt idx="8362">
                  <c:v>0.58477760000000001</c:v>
                </c:pt>
                <c:pt idx="8363">
                  <c:v>0.58477760000000001</c:v>
                </c:pt>
                <c:pt idx="8364">
                  <c:v>0.58477760000000001</c:v>
                </c:pt>
                <c:pt idx="8365">
                  <c:v>0.58477760000000001</c:v>
                </c:pt>
                <c:pt idx="8366">
                  <c:v>0.58477760000000001</c:v>
                </c:pt>
                <c:pt idx="8367">
                  <c:v>0.58477760000000001</c:v>
                </c:pt>
                <c:pt idx="8368">
                  <c:v>0.58494040000000003</c:v>
                </c:pt>
                <c:pt idx="8369">
                  <c:v>0.58494040000000003</c:v>
                </c:pt>
                <c:pt idx="8370">
                  <c:v>0.58510320000000005</c:v>
                </c:pt>
                <c:pt idx="8371">
                  <c:v>0.58494040000000003</c:v>
                </c:pt>
                <c:pt idx="8372">
                  <c:v>0.58494040000000003</c:v>
                </c:pt>
                <c:pt idx="8373">
                  <c:v>0.5835032</c:v>
                </c:pt>
                <c:pt idx="8374">
                  <c:v>0.58366560000000001</c:v>
                </c:pt>
                <c:pt idx="8375">
                  <c:v>0.5835032</c:v>
                </c:pt>
                <c:pt idx="8376">
                  <c:v>0.58366560000000001</c:v>
                </c:pt>
                <c:pt idx="8377">
                  <c:v>0.5835032</c:v>
                </c:pt>
                <c:pt idx="8378">
                  <c:v>0.58366560000000001</c:v>
                </c:pt>
                <c:pt idx="8379">
                  <c:v>0.5835032</c:v>
                </c:pt>
                <c:pt idx="8380">
                  <c:v>0.5835032</c:v>
                </c:pt>
                <c:pt idx="8381">
                  <c:v>0.58334079999999999</c:v>
                </c:pt>
                <c:pt idx="8382">
                  <c:v>0.58334079999999999</c:v>
                </c:pt>
                <c:pt idx="8383">
                  <c:v>0.58334079999999999</c:v>
                </c:pt>
                <c:pt idx="8384">
                  <c:v>0.58334079999999999</c:v>
                </c:pt>
                <c:pt idx="8385">
                  <c:v>0.58334079999999999</c:v>
                </c:pt>
                <c:pt idx="8386">
                  <c:v>0.5835032</c:v>
                </c:pt>
                <c:pt idx="8387">
                  <c:v>0.5835032</c:v>
                </c:pt>
                <c:pt idx="8388">
                  <c:v>0.5835032</c:v>
                </c:pt>
                <c:pt idx="8389">
                  <c:v>0.58366560000000001</c:v>
                </c:pt>
                <c:pt idx="8390">
                  <c:v>0.58366560000000001</c:v>
                </c:pt>
                <c:pt idx="8391">
                  <c:v>0.58366560000000001</c:v>
                </c:pt>
                <c:pt idx="8392">
                  <c:v>0.58366560000000001</c:v>
                </c:pt>
                <c:pt idx="8393">
                  <c:v>0.58382800000000001</c:v>
                </c:pt>
                <c:pt idx="8394">
                  <c:v>0.58366560000000001</c:v>
                </c:pt>
                <c:pt idx="8395">
                  <c:v>0.58382800000000001</c:v>
                </c:pt>
                <c:pt idx="8396">
                  <c:v>0.58382800000000001</c:v>
                </c:pt>
                <c:pt idx="8397">
                  <c:v>0.58382800000000001</c:v>
                </c:pt>
                <c:pt idx="8398">
                  <c:v>0.58366560000000001</c:v>
                </c:pt>
                <c:pt idx="8399">
                  <c:v>0.58382800000000001</c:v>
                </c:pt>
                <c:pt idx="8400">
                  <c:v>0.58366560000000001</c:v>
                </c:pt>
                <c:pt idx="8401">
                  <c:v>0.58366560000000001</c:v>
                </c:pt>
                <c:pt idx="8402">
                  <c:v>0.58366560000000001</c:v>
                </c:pt>
                <c:pt idx="8403">
                  <c:v>0.58366560000000001</c:v>
                </c:pt>
                <c:pt idx="8404">
                  <c:v>0.58366560000000001</c:v>
                </c:pt>
                <c:pt idx="8405">
                  <c:v>0.58366560000000001</c:v>
                </c:pt>
                <c:pt idx="8406">
                  <c:v>0.58366560000000001</c:v>
                </c:pt>
                <c:pt idx="8407">
                  <c:v>0.58366560000000001</c:v>
                </c:pt>
                <c:pt idx="8408">
                  <c:v>0.58366560000000001</c:v>
                </c:pt>
                <c:pt idx="8409">
                  <c:v>0.58382800000000001</c:v>
                </c:pt>
                <c:pt idx="8410">
                  <c:v>0.58366560000000001</c:v>
                </c:pt>
                <c:pt idx="8411">
                  <c:v>0.58382800000000001</c:v>
                </c:pt>
                <c:pt idx="8412">
                  <c:v>0.58382800000000001</c:v>
                </c:pt>
                <c:pt idx="8413">
                  <c:v>0.58382800000000001</c:v>
                </c:pt>
                <c:pt idx="8414">
                  <c:v>0.58382800000000001</c:v>
                </c:pt>
                <c:pt idx="8415">
                  <c:v>0.58382800000000001</c:v>
                </c:pt>
                <c:pt idx="8416">
                  <c:v>0.58366560000000001</c:v>
                </c:pt>
                <c:pt idx="8417">
                  <c:v>0.58366560000000001</c:v>
                </c:pt>
                <c:pt idx="8418">
                  <c:v>0.58366560000000001</c:v>
                </c:pt>
                <c:pt idx="8419">
                  <c:v>0.58366560000000001</c:v>
                </c:pt>
                <c:pt idx="8420">
                  <c:v>0.58366560000000001</c:v>
                </c:pt>
                <c:pt idx="8421">
                  <c:v>0.5835032</c:v>
                </c:pt>
                <c:pt idx="8422">
                  <c:v>0.58366560000000001</c:v>
                </c:pt>
                <c:pt idx="8423">
                  <c:v>0.58366560000000001</c:v>
                </c:pt>
                <c:pt idx="8424">
                  <c:v>0.58366560000000001</c:v>
                </c:pt>
                <c:pt idx="8425">
                  <c:v>0.58366560000000001</c:v>
                </c:pt>
                <c:pt idx="8426">
                  <c:v>0.58366560000000001</c:v>
                </c:pt>
                <c:pt idx="8427">
                  <c:v>0.58382800000000001</c:v>
                </c:pt>
                <c:pt idx="8428">
                  <c:v>0.58366560000000001</c:v>
                </c:pt>
                <c:pt idx="8429">
                  <c:v>0.58382800000000001</c:v>
                </c:pt>
                <c:pt idx="8430">
                  <c:v>0.58382800000000001</c:v>
                </c:pt>
                <c:pt idx="8431">
                  <c:v>0.58399039999999991</c:v>
                </c:pt>
                <c:pt idx="8432">
                  <c:v>0.58399039999999991</c:v>
                </c:pt>
                <c:pt idx="8433">
                  <c:v>0.58399039999999991</c:v>
                </c:pt>
                <c:pt idx="8434">
                  <c:v>0.58382800000000001</c:v>
                </c:pt>
                <c:pt idx="8435">
                  <c:v>0.58382800000000001</c:v>
                </c:pt>
                <c:pt idx="8436">
                  <c:v>0.58382800000000001</c:v>
                </c:pt>
                <c:pt idx="8437">
                  <c:v>0.58382800000000001</c:v>
                </c:pt>
                <c:pt idx="8438">
                  <c:v>0.58382800000000001</c:v>
                </c:pt>
                <c:pt idx="8439">
                  <c:v>0.58382800000000001</c:v>
                </c:pt>
                <c:pt idx="8440">
                  <c:v>0.58382800000000001</c:v>
                </c:pt>
                <c:pt idx="8441">
                  <c:v>0.58382800000000001</c:v>
                </c:pt>
                <c:pt idx="8442">
                  <c:v>0.58382800000000001</c:v>
                </c:pt>
                <c:pt idx="8443">
                  <c:v>0.58382800000000001</c:v>
                </c:pt>
                <c:pt idx="8444">
                  <c:v>0.58399039999999991</c:v>
                </c:pt>
                <c:pt idx="8445">
                  <c:v>0.58382800000000001</c:v>
                </c:pt>
                <c:pt idx="8446">
                  <c:v>0.58382800000000001</c:v>
                </c:pt>
                <c:pt idx="8447">
                  <c:v>0.58382800000000001</c:v>
                </c:pt>
                <c:pt idx="8448">
                  <c:v>0.58382800000000001</c:v>
                </c:pt>
                <c:pt idx="8449">
                  <c:v>0.58382800000000001</c:v>
                </c:pt>
                <c:pt idx="8450">
                  <c:v>0.58382800000000001</c:v>
                </c:pt>
                <c:pt idx="8451">
                  <c:v>0.58382800000000001</c:v>
                </c:pt>
                <c:pt idx="8452">
                  <c:v>0.58382800000000001</c:v>
                </c:pt>
                <c:pt idx="8453">
                  <c:v>0.58382800000000001</c:v>
                </c:pt>
                <c:pt idx="8454">
                  <c:v>0.58366560000000001</c:v>
                </c:pt>
                <c:pt idx="8455">
                  <c:v>0.58382800000000001</c:v>
                </c:pt>
                <c:pt idx="8456">
                  <c:v>0.58366560000000001</c:v>
                </c:pt>
                <c:pt idx="8457">
                  <c:v>0.58366560000000001</c:v>
                </c:pt>
                <c:pt idx="8458">
                  <c:v>0.58382800000000001</c:v>
                </c:pt>
                <c:pt idx="8459">
                  <c:v>0.58366560000000001</c:v>
                </c:pt>
                <c:pt idx="8460">
                  <c:v>0.58382800000000001</c:v>
                </c:pt>
                <c:pt idx="8461">
                  <c:v>0.58382800000000001</c:v>
                </c:pt>
                <c:pt idx="8462">
                  <c:v>0.58382800000000001</c:v>
                </c:pt>
                <c:pt idx="8463">
                  <c:v>0.58382800000000001</c:v>
                </c:pt>
                <c:pt idx="8464">
                  <c:v>0.58366560000000001</c:v>
                </c:pt>
                <c:pt idx="8465">
                  <c:v>0.58382800000000001</c:v>
                </c:pt>
                <c:pt idx="8466">
                  <c:v>0.58382800000000001</c:v>
                </c:pt>
                <c:pt idx="8467">
                  <c:v>0.58399039999999991</c:v>
                </c:pt>
                <c:pt idx="8468">
                  <c:v>0.58382800000000001</c:v>
                </c:pt>
                <c:pt idx="8469">
                  <c:v>0.58382800000000001</c:v>
                </c:pt>
                <c:pt idx="8470">
                  <c:v>0.58382800000000001</c:v>
                </c:pt>
                <c:pt idx="8471">
                  <c:v>0.58382800000000001</c:v>
                </c:pt>
                <c:pt idx="8472">
                  <c:v>0.58366560000000001</c:v>
                </c:pt>
                <c:pt idx="8473">
                  <c:v>0.58366560000000001</c:v>
                </c:pt>
                <c:pt idx="8474">
                  <c:v>0.58366560000000001</c:v>
                </c:pt>
                <c:pt idx="8475">
                  <c:v>0.58366560000000001</c:v>
                </c:pt>
                <c:pt idx="8476">
                  <c:v>0.58366560000000001</c:v>
                </c:pt>
                <c:pt idx="8477">
                  <c:v>0.5835032</c:v>
                </c:pt>
                <c:pt idx="8478">
                  <c:v>0.58366560000000001</c:v>
                </c:pt>
                <c:pt idx="8479">
                  <c:v>0.5835032</c:v>
                </c:pt>
                <c:pt idx="8480">
                  <c:v>0.58366560000000001</c:v>
                </c:pt>
                <c:pt idx="8481">
                  <c:v>0.58366560000000001</c:v>
                </c:pt>
                <c:pt idx="8482">
                  <c:v>0.58366560000000001</c:v>
                </c:pt>
                <c:pt idx="8483">
                  <c:v>0.58366560000000001</c:v>
                </c:pt>
                <c:pt idx="8484">
                  <c:v>0.58366560000000001</c:v>
                </c:pt>
                <c:pt idx="8485">
                  <c:v>0.58366560000000001</c:v>
                </c:pt>
                <c:pt idx="8486">
                  <c:v>0.58366560000000001</c:v>
                </c:pt>
                <c:pt idx="8487">
                  <c:v>0.58366560000000001</c:v>
                </c:pt>
                <c:pt idx="8488">
                  <c:v>0.5835032</c:v>
                </c:pt>
                <c:pt idx="8489">
                  <c:v>0.5835032</c:v>
                </c:pt>
                <c:pt idx="8490">
                  <c:v>0.5835032</c:v>
                </c:pt>
                <c:pt idx="8491">
                  <c:v>0.5835032</c:v>
                </c:pt>
                <c:pt idx="8492">
                  <c:v>0.5835032</c:v>
                </c:pt>
                <c:pt idx="8493">
                  <c:v>0.5835032</c:v>
                </c:pt>
                <c:pt idx="8494">
                  <c:v>0.5835032</c:v>
                </c:pt>
                <c:pt idx="8495">
                  <c:v>0.5835032</c:v>
                </c:pt>
                <c:pt idx="8496">
                  <c:v>0.58366560000000001</c:v>
                </c:pt>
                <c:pt idx="8497">
                  <c:v>0.58366560000000001</c:v>
                </c:pt>
                <c:pt idx="8498">
                  <c:v>0.58366560000000001</c:v>
                </c:pt>
                <c:pt idx="8499">
                  <c:v>0.58366560000000001</c:v>
                </c:pt>
                <c:pt idx="8500">
                  <c:v>0.58366560000000001</c:v>
                </c:pt>
                <c:pt idx="8501">
                  <c:v>0.58366560000000001</c:v>
                </c:pt>
                <c:pt idx="8502">
                  <c:v>0.58366560000000001</c:v>
                </c:pt>
                <c:pt idx="8503">
                  <c:v>0.58366560000000001</c:v>
                </c:pt>
                <c:pt idx="8504">
                  <c:v>0.58366560000000001</c:v>
                </c:pt>
                <c:pt idx="8505">
                  <c:v>0.5835032</c:v>
                </c:pt>
                <c:pt idx="8506">
                  <c:v>0.58366560000000001</c:v>
                </c:pt>
                <c:pt idx="8507">
                  <c:v>0.5835032</c:v>
                </c:pt>
                <c:pt idx="8508">
                  <c:v>0.5835032</c:v>
                </c:pt>
                <c:pt idx="8509">
                  <c:v>0.5835032</c:v>
                </c:pt>
                <c:pt idx="8510">
                  <c:v>0.5835032</c:v>
                </c:pt>
                <c:pt idx="8511">
                  <c:v>0.5835032</c:v>
                </c:pt>
                <c:pt idx="8512">
                  <c:v>0.5835032</c:v>
                </c:pt>
                <c:pt idx="8513">
                  <c:v>0.5835032</c:v>
                </c:pt>
                <c:pt idx="8514">
                  <c:v>0.5835032</c:v>
                </c:pt>
                <c:pt idx="8515">
                  <c:v>0.5835032</c:v>
                </c:pt>
                <c:pt idx="8516">
                  <c:v>0.58366560000000001</c:v>
                </c:pt>
                <c:pt idx="8517">
                  <c:v>0.58366560000000001</c:v>
                </c:pt>
                <c:pt idx="8518">
                  <c:v>0.5835032</c:v>
                </c:pt>
                <c:pt idx="8519">
                  <c:v>0.58366560000000001</c:v>
                </c:pt>
                <c:pt idx="8520">
                  <c:v>0.5835032</c:v>
                </c:pt>
                <c:pt idx="8521">
                  <c:v>0.58366560000000001</c:v>
                </c:pt>
                <c:pt idx="8522">
                  <c:v>0.58366560000000001</c:v>
                </c:pt>
                <c:pt idx="8523">
                  <c:v>0.58366560000000001</c:v>
                </c:pt>
                <c:pt idx="8524">
                  <c:v>0.58366560000000001</c:v>
                </c:pt>
                <c:pt idx="8525">
                  <c:v>0.58366560000000001</c:v>
                </c:pt>
                <c:pt idx="8526">
                  <c:v>0.5835032</c:v>
                </c:pt>
                <c:pt idx="8527">
                  <c:v>0.5835032</c:v>
                </c:pt>
                <c:pt idx="8528">
                  <c:v>0.5835032</c:v>
                </c:pt>
                <c:pt idx="8529">
                  <c:v>0.5835032</c:v>
                </c:pt>
                <c:pt idx="8530">
                  <c:v>0.5835032</c:v>
                </c:pt>
                <c:pt idx="8531">
                  <c:v>0.5835032</c:v>
                </c:pt>
                <c:pt idx="8532">
                  <c:v>0.5835032</c:v>
                </c:pt>
                <c:pt idx="8533">
                  <c:v>0.5835032</c:v>
                </c:pt>
                <c:pt idx="8534">
                  <c:v>0.5835032</c:v>
                </c:pt>
                <c:pt idx="8535">
                  <c:v>0.5835032</c:v>
                </c:pt>
                <c:pt idx="8536">
                  <c:v>0.58334079999999999</c:v>
                </c:pt>
                <c:pt idx="8537">
                  <c:v>0.5835032</c:v>
                </c:pt>
                <c:pt idx="8538">
                  <c:v>0.5835032</c:v>
                </c:pt>
                <c:pt idx="8539">
                  <c:v>0.5835032</c:v>
                </c:pt>
                <c:pt idx="8540">
                  <c:v>0.5835032</c:v>
                </c:pt>
                <c:pt idx="8541">
                  <c:v>0.58366560000000001</c:v>
                </c:pt>
                <c:pt idx="8542">
                  <c:v>0.5835032</c:v>
                </c:pt>
                <c:pt idx="8543">
                  <c:v>0.5835032</c:v>
                </c:pt>
                <c:pt idx="8544">
                  <c:v>0.58334079999999999</c:v>
                </c:pt>
                <c:pt idx="8545">
                  <c:v>0.58334079999999999</c:v>
                </c:pt>
                <c:pt idx="8546">
                  <c:v>0.58317839999999999</c:v>
                </c:pt>
                <c:pt idx="8547">
                  <c:v>0.58334079999999999</c:v>
                </c:pt>
                <c:pt idx="8548">
                  <c:v>0.58334079999999999</c:v>
                </c:pt>
                <c:pt idx="8549">
                  <c:v>0.58334079999999999</c:v>
                </c:pt>
                <c:pt idx="8550">
                  <c:v>0.5835032</c:v>
                </c:pt>
                <c:pt idx="8551">
                  <c:v>0.58334079999999999</c:v>
                </c:pt>
                <c:pt idx="8552">
                  <c:v>0.5835032</c:v>
                </c:pt>
                <c:pt idx="8553">
                  <c:v>0.5835032</c:v>
                </c:pt>
                <c:pt idx="8554">
                  <c:v>0.5835032</c:v>
                </c:pt>
                <c:pt idx="8555">
                  <c:v>0.5835032</c:v>
                </c:pt>
                <c:pt idx="8556">
                  <c:v>0.5835032</c:v>
                </c:pt>
                <c:pt idx="8557">
                  <c:v>0.58366560000000001</c:v>
                </c:pt>
                <c:pt idx="8558">
                  <c:v>0.5835032</c:v>
                </c:pt>
                <c:pt idx="8559">
                  <c:v>0.58366560000000001</c:v>
                </c:pt>
                <c:pt idx="8560">
                  <c:v>0.5835032</c:v>
                </c:pt>
                <c:pt idx="8561">
                  <c:v>0.5835032</c:v>
                </c:pt>
                <c:pt idx="8562">
                  <c:v>0.58134739999999996</c:v>
                </c:pt>
                <c:pt idx="8563">
                  <c:v>0.58118559999999997</c:v>
                </c:pt>
                <c:pt idx="8564">
                  <c:v>0.58134739999999996</c:v>
                </c:pt>
                <c:pt idx="8565">
                  <c:v>0.58118559999999997</c:v>
                </c:pt>
                <c:pt idx="8566">
                  <c:v>0.58118559999999997</c:v>
                </c:pt>
                <c:pt idx="8567">
                  <c:v>0.58118559999999997</c:v>
                </c:pt>
                <c:pt idx="8568">
                  <c:v>0.58134739999999996</c:v>
                </c:pt>
                <c:pt idx="8569">
                  <c:v>0.58118559999999997</c:v>
                </c:pt>
                <c:pt idx="8570">
                  <c:v>0.58150920000000006</c:v>
                </c:pt>
                <c:pt idx="8571">
                  <c:v>0.58134739999999996</c:v>
                </c:pt>
                <c:pt idx="8572">
                  <c:v>0.58150920000000006</c:v>
                </c:pt>
                <c:pt idx="8573">
                  <c:v>0.58134739999999996</c:v>
                </c:pt>
                <c:pt idx="8574">
                  <c:v>0.58150920000000006</c:v>
                </c:pt>
                <c:pt idx="8575">
                  <c:v>0.58150920000000006</c:v>
                </c:pt>
                <c:pt idx="8576">
                  <c:v>0.58150920000000006</c:v>
                </c:pt>
                <c:pt idx="8577">
                  <c:v>0.58150920000000006</c:v>
                </c:pt>
                <c:pt idx="8578">
                  <c:v>0.58150920000000006</c:v>
                </c:pt>
                <c:pt idx="8579">
                  <c:v>0.58134739999999996</c:v>
                </c:pt>
                <c:pt idx="8580">
                  <c:v>0.58134739999999996</c:v>
                </c:pt>
                <c:pt idx="8581">
                  <c:v>0.58118559999999997</c:v>
                </c:pt>
                <c:pt idx="8582">
                  <c:v>0.58134739999999996</c:v>
                </c:pt>
                <c:pt idx="8583">
                  <c:v>0.58118559999999997</c:v>
                </c:pt>
                <c:pt idx="8584">
                  <c:v>0.58134739999999996</c:v>
                </c:pt>
                <c:pt idx="8585">
                  <c:v>0.58118559999999997</c:v>
                </c:pt>
                <c:pt idx="8586">
                  <c:v>0.58134739999999996</c:v>
                </c:pt>
                <c:pt idx="8587">
                  <c:v>0.58134739999999996</c:v>
                </c:pt>
                <c:pt idx="8588">
                  <c:v>0.58134739999999996</c:v>
                </c:pt>
                <c:pt idx="8589">
                  <c:v>0.58134739999999996</c:v>
                </c:pt>
                <c:pt idx="8590">
                  <c:v>0.58150920000000006</c:v>
                </c:pt>
                <c:pt idx="8591">
                  <c:v>0.58134739999999996</c:v>
                </c:pt>
                <c:pt idx="8592">
                  <c:v>0.58150920000000006</c:v>
                </c:pt>
                <c:pt idx="8593">
                  <c:v>0.58150920000000006</c:v>
                </c:pt>
                <c:pt idx="8594">
                  <c:v>0.58150920000000006</c:v>
                </c:pt>
                <c:pt idx="8595">
                  <c:v>0.58150920000000006</c:v>
                </c:pt>
                <c:pt idx="8596">
                  <c:v>0.58167100000000005</c:v>
                </c:pt>
                <c:pt idx="8597">
                  <c:v>0.58150920000000006</c:v>
                </c:pt>
                <c:pt idx="8598">
                  <c:v>0.58150920000000006</c:v>
                </c:pt>
                <c:pt idx="8599">
                  <c:v>0.58134739999999996</c:v>
                </c:pt>
                <c:pt idx="8600">
                  <c:v>0.58150920000000006</c:v>
                </c:pt>
                <c:pt idx="8601">
                  <c:v>0.58134739999999996</c:v>
                </c:pt>
                <c:pt idx="8602">
                  <c:v>0.58134739999999996</c:v>
                </c:pt>
                <c:pt idx="8603">
                  <c:v>0.58134739999999996</c:v>
                </c:pt>
                <c:pt idx="8604">
                  <c:v>0.58134739999999996</c:v>
                </c:pt>
                <c:pt idx="8605">
                  <c:v>0.58134739999999996</c:v>
                </c:pt>
                <c:pt idx="8606">
                  <c:v>0.58150920000000006</c:v>
                </c:pt>
                <c:pt idx="8607">
                  <c:v>0.58134739999999996</c:v>
                </c:pt>
                <c:pt idx="8608">
                  <c:v>0.58134739999999996</c:v>
                </c:pt>
                <c:pt idx="8609">
                  <c:v>0.58150920000000006</c:v>
                </c:pt>
                <c:pt idx="8610">
                  <c:v>0.58150920000000006</c:v>
                </c:pt>
                <c:pt idx="8611">
                  <c:v>0.58150920000000006</c:v>
                </c:pt>
                <c:pt idx="8612">
                  <c:v>0.58150920000000006</c:v>
                </c:pt>
                <c:pt idx="8613">
                  <c:v>0.58167100000000005</c:v>
                </c:pt>
                <c:pt idx="8614">
                  <c:v>0.58150920000000006</c:v>
                </c:pt>
                <c:pt idx="8615">
                  <c:v>0.58167100000000005</c:v>
                </c:pt>
                <c:pt idx="8616">
                  <c:v>0.58150920000000006</c:v>
                </c:pt>
                <c:pt idx="8617">
                  <c:v>0.58167100000000005</c:v>
                </c:pt>
                <c:pt idx="8618">
                  <c:v>0.58150920000000006</c:v>
                </c:pt>
                <c:pt idx="8619">
                  <c:v>0.58150920000000006</c:v>
                </c:pt>
                <c:pt idx="8620">
                  <c:v>0.58134739999999996</c:v>
                </c:pt>
                <c:pt idx="8621">
                  <c:v>0.58150920000000006</c:v>
                </c:pt>
                <c:pt idx="8622">
                  <c:v>0.58150920000000006</c:v>
                </c:pt>
                <c:pt idx="8623">
                  <c:v>0.58150920000000006</c:v>
                </c:pt>
                <c:pt idx="8624">
                  <c:v>0.58150920000000006</c:v>
                </c:pt>
                <c:pt idx="8625">
                  <c:v>0.58150920000000006</c:v>
                </c:pt>
                <c:pt idx="8626">
                  <c:v>0.58150920000000006</c:v>
                </c:pt>
                <c:pt idx="8627">
                  <c:v>0.58167100000000005</c:v>
                </c:pt>
                <c:pt idx="8628">
                  <c:v>0.58150920000000006</c:v>
                </c:pt>
                <c:pt idx="8629">
                  <c:v>0.58167100000000005</c:v>
                </c:pt>
                <c:pt idx="8630">
                  <c:v>0.58167100000000005</c:v>
                </c:pt>
                <c:pt idx="8631">
                  <c:v>0.58183280000000004</c:v>
                </c:pt>
                <c:pt idx="8632">
                  <c:v>0.58167100000000005</c:v>
                </c:pt>
                <c:pt idx="8633">
                  <c:v>0.58183280000000004</c:v>
                </c:pt>
                <c:pt idx="8634">
                  <c:v>0.58167100000000005</c:v>
                </c:pt>
                <c:pt idx="8635">
                  <c:v>0.58183280000000004</c:v>
                </c:pt>
                <c:pt idx="8636">
                  <c:v>0.58167100000000005</c:v>
                </c:pt>
                <c:pt idx="8637">
                  <c:v>0.58167100000000005</c:v>
                </c:pt>
                <c:pt idx="8638">
                  <c:v>0.58167100000000005</c:v>
                </c:pt>
                <c:pt idx="8639">
                  <c:v>0.58167100000000005</c:v>
                </c:pt>
                <c:pt idx="8640">
                  <c:v>0.58150920000000006</c:v>
                </c:pt>
                <c:pt idx="8641">
                  <c:v>0.58150920000000006</c:v>
                </c:pt>
                <c:pt idx="8642">
                  <c:v>0.58167100000000005</c:v>
                </c:pt>
                <c:pt idx="8643">
                  <c:v>0.58150920000000006</c:v>
                </c:pt>
                <c:pt idx="8644">
                  <c:v>0.58150920000000006</c:v>
                </c:pt>
                <c:pt idx="8645">
                  <c:v>0.58150920000000006</c:v>
                </c:pt>
                <c:pt idx="8646">
                  <c:v>0.58150920000000006</c:v>
                </c:pt>
                <c:pt idx="8647">
                  <c:v>0.58167100000000005</c:v>
                </c:pt>
                <c:pt idx="8648">
                  <c:v>0.58167100000000005</c:v>
                </c:pt>
                <c:pt idx="8649">
                  <c:v>0.58150920000000006</c:v>
                </c:pt>
                <c:pt idx="8650">
                  <c:v>0.58150920000000006</c:v>
                </c:pt>
                <c:pt idx="8651">
                  <c:v>0.58150920000000006</c:v>
                </c:pt>
                <c:pt idx="8652">
                  <c:v>0.58150920000000006</c:v>
                </c:pt>
                <c:pt idx="8653">
                  <c:v>0.58150920000000006</c:v>
                </c:pt>
                <c:pt idx="8654">
                  <c:v>0.58150920000000006</c:v>
                </c:pt>
                <c:pt idx="8655">
                  <c:v>0.58150920000000006</c:v>
                </c:pt>
                <c:pt idx="8656">
                  <c:v>0.5835032</c:v>
                </c:pt>
                <c:pt idx="8657">
                  <c:v>0.5835032</c:v>
                </c:pt>
                <c:pt idx="8658">
                  <c:v>0.58366560000000001</c:v>
                </c:pt>
                <c:pt idx="8659">
                  <c:v>0.58366560000000001</c:v>
                </c:pt>
                <c:pt idx="8660">
                  <c:v>0.58366560000000001</c:v>
                </c:pt>
                <c:pt idx="8661">
                  <c:v>0.58366560000000001</c:v>
                </c:pt>
                <c:pt idx="8662">
                  <c:v>0.58366560000000001</c:v>
                </c:pt>
                <c:pt idx="8663">
                  <c:v>0.58366560000000001</c:v>
                </c:pt>
                <c:pt idx="8664">
                  <c:v>0.58366560000000001</c:v>
                </c:pt>
                <c:pt idx="8665">
                  <c:v>0.58366560000000001</c:v>
                </c:pt>
                <c:pt idx="8666">
                  <c:v>0.58366560000000001</c:v>
                </c:pt>
                <c:pt idx="8667">
                  <c:v>0.58366560000000001</c:v>
                </c:pt>
                <c:pt idx="8668">
                  <c:v>0.58366560000000001</c:v>
                </c:pt>
                <c:pt idx="8669">
                  <c:v>0.58366560000000001</c:v>
                </c:pt>
                <c:pt idx="8670">
                  <c:v>0.58366560000000001</c:v>
                </c:pt>
                <c:pt idx="8671">
                  <c:v>0.5835032</c:v>
                </c:pt>
                <c:pt idx="8672">
                  <c:v>0.58366560000000001</c:v>
                </c:pt>
                <c:pt idx="8673">
                  <c:v>0.5835032</c:v>
                </c:pt>
                <c:pt idx="8674">
                  <c:v>0.58366560000000001</c:v>
                </c:pt>
                <c:pt idx="8675">
                  <c:v>0.58366560000000001</c:v>
                </c:pt>
                <c:pt idx="8676">
                  <c:v>0.5835032</c:v>
                </c:pt>
                <c:pt idx="8677">
                  <c:v>0.5835032</c:v>
                </c:pt>
                <c:pt idx="8678">
                  <c:v>0.58366560000000001</c:v>
                </c:pt>
                <c:pt idx="8679">
                  <c:v>0.5835032</c:v>
                </c:pt>
                <c:pt idx="8680">
                  <c:v>0.58366560000000001</c:v>
                </c:pt>
                <c:pt idx="8681">
                  <c:v>0.5835032</c:v>
                </c:pt>
                <c:pt idx="8682">
                  <c:v>0.5835032</c:v>
                </c:pt>
                <c:pt idx="8683">
                  <c:v>0.5835032</c:v>
                </c:pt>
                <c:pt idx="8684">
                  <c:v>0.5835032</c:v>
                </c:pt>
                <c:pt idx="8685">
                  <c:v>0.58366560000000001</c:v>
                </c:pt>
                <c:pt idx="8686">
                  <c:v>0.58366560000000001</c:v>
                </c:pt>
                <c:pt idx="8687">
                  <c:v>0.58366560000000001</c:v>
                </c:pt>
                <c:pt idx="8688">
                  <c:v>0.58366560000000001</c:v>
                </c:pt>
                <c:pt idx="8689">
                  <c:v>0.58366560000000001</c:v>
                </c:pt>
                <c:pt idx="8690">
                  <c:v>0.58366560000000001</c:v>
                </c:pt>
                <c:pt idx="8691">
                  <c:v>0.5835032</c:v>
                </c:pt>
                <c:pt idx="8692">
                  <c:v>0.5835032</c:v>
                </c:pt>
                <c:pt idx="8693">
                  <c:v>0.58366560000000001</c:v>
                </c:pt>
                <c:pt idx="8694">
                  <c:v>0.58366560000000001</c:v>
                </c:pt>
                <c:pt idx="8695">
                  <c:v>0.58366560000000001</c:v>
                </c:pt>
                <c:pt idx="8696">
                  <c:v>0.58366560000000001</c:v>
                </c:pt>
                <c:pt idx="8697">
                  <c:v>0.58366560000000001</c:v>
                </c:pt>
                <c:pt idx="8698">
                  <c:v>0.5835032</c:v>
                </c:pt>
                <c:pt idx="8699">
                  <c:v>0.58382800000000001</c:v>
                </c:pt>
                <c:pt idx="8700">
                  <c:v>0.58366560000000001</c:v>
                </c:pt>
                <c:pt idx="8701">
                  <c:v>0.58382800000000001</c:v>
                </c:pt>
                <c:pt idx="8702">
                  <c:v>0.58382800000000001</c:v>
                </c:pt>
                <c:pt idx="8703">
                  <c:v>0.58382800000000001</c:v>
                </c:pt>
                <c:pt idx="8704">
                  <c:v>0.58382800000000001</c:v>
                </c:pt>
                <c:pt idx="8705">
                  <c:v>0.58382800000000001</c:v>
                </c:pt>
                <c:pt idx="8706">
                  <c:v>0.58366560000000001</c:v>
                </c:pt>
                <c:pt idx="8707">
                  <c:v>0.58382800000000001</c:v>
                </c:pt>
                <c:pt idx="8708">
                  <c:v>0.58366560000000001</c:v>
                </c:pt>
                <c:pt idx="8709">
                  <c:v>0.58366560000000001</c:v>
                </c:pt>
                <c:pt idx="8710">
                  <c:v>0.58366560000000001</c:v>
                </c:pt>
                <c:pt idx="8711">
                  <c:v>0.58366560000000001</c:v>
                </c:pt>
                <c:pt idx="8712">
                  <c:v>0.58382800000000001</c:v>
                </c:pt>
                <c:pt idx="8713">
                  <c:v>0.58366560000000001</c:v>
                </c:pt>
                <c:pt idx="8714">
                  <c:v>0.58382800000000001</c:v>
                </c:pt>
                <c:pt idx="8715">
                  <c:v>0.58382800000000001</c:v>
                </c:pt>
                <c:pt idx="8716">
                  <c:v>0.58366560000000001</c:v>
                </c:pt>
                <c:pt idx="8717">
                  <c:v>0.58382800000000001</c:v>
                </c:pt>
                <c:pt idx="8718">
                  <c:v>0.58366560000000001</c:v>
                </c:pt>
                <c:pt idx="8719">
                  <c:v>0.58382800000000001</c:v>
                </c:pt>
                <c:pt idx="8720">
                  <c:v>0.58366560000000001</c:v>
                </c:pt>
                <c:pt idx="8721">
                  <c:v>0.58382800000000001</c:v>
                </c:pt>
                <c:pt idx="8722">
                  <c:v>0.58382800000000001</c:v>
                </c:pt>
                <c:pt idx="8723">
                  <c:v>0.58366560000000001</c:v>
                </c:pt>
                <c:pt idx="8724">
                  <c:v>0.58366560000000001</c:v>
                </c:pt>
                <c:pt idx="8725">
                  <c:v>0.58366560000000001</c:v>
                </c:pt>
                <c:pt idx="8726">
                  <c:v>0.58366560000000001</c:v>
                </c:pt>
                <c:pt idx="8727">
                  <c:v>0.5835032</c:v>
                </c:pt>
                <c:pt idx="8728">
                  <c:v>0.58366560000000001</c:v>
                </c:pt>
                <c:pt idx="8729">
                  <c:v>0.5835032</c:v>
                </c:pt>
                <c:pt idx="8730">
                  <c:v>0.58366560000000001</c:v>
                </c:pt>
                <c:pt idx="8731">
                  <c:v>0.58366560000000001</c:v>
                </c:pt>
                <c:pt idx="8732">
                  <c:v>0.58366560000000001</c:v>
                </c:pt>
                <c:pt idx="8733">
                  <c:v>0.58366560000000001</c:v>
                </c:pt>
                <c:pt idx="8734">
                  <c:v>0.58382800000000001</c:v>
                </c:pt>
                <c:pt idx="8735">
                  <c:v>0.58366560000000001</c:v>
                </c:pt>
                <c:pt idx="8736">
                  <c:v>0.58366560000000001</c:v>
                </c:pt>
                <c:pt idx="8737">
                  <c:v>0.58382800000000001</c:v>
                </c:pt>
                <c:pt idx="8738">
                  <c:v>0.58366560000000001</c:v>
                </c:pt>
                <c:pt idx="8739">
                  <c:v>0.58366560000000001</c:v>
                </c:pt>
                <c:pt idx="8740">
                  <c:v>0.58382800000000001</c:v>
                </c:pt>
                <c:pt idx="8741">
                  <c:v>0.58366560000000001</c:v>
                </c:pt>
                <c:pt idx="8742">
                  <c:v>0.58366560000000001</c:v>
                </c:pt>
                <c:pt idx="8743">
                  <c:v>0.5835032</c:v>
                </c:pt>
                <c:pt idx="8744">
                  <c:v>0.58366560000000001</c:v>
                </c:pt>
                <c:pt idx="8745">
                  <c:v>0.5835032</c:v>
                </c:pt>
                <c:pt idx="8746">
                  <c:v>0.5835032</c:v>
                </c:pt>
                <c:pt idx="8747">
                  <c:v>0.5835032</c:v>
                </c:pt>
                <c:pt idx="8748">
                  <c:v>0.58366560000000001</c:v>
                </c:pt>
                <c:pt idx="8749">
                  <c:v>0.5835032</c:v>
                </c:pt>
                <c:pt idx="8750">
                  <c:v>0.58382800000000001</c:v>
                </c:pt>
                <c:pt idx="8751">
                  <c:v>0.58366560000000001</c:v>
                </c:pt>
                <c:pt idx="8752">
                  <c:v>0.58382800000000001</c:v>
                </c:pt>
                <c:pt idx="8753">
                  <c:v>0.58382800000000001</c:v>
                </c:pt>
                <c:pt idx="8754">
                  <c:v>0.58382800000000001</c:v>
                </c:pt>
                <c:pt idx="8755">
                  <c:v>0.58382800000000001</c:v>
                </c:pt>
                <c:pt idx="8756">
                  <c:v>0.58382800000000001</c:v>
                </c:pt>
                <c:pt idx="8757">
                  <c:v>0.58399039999999991</c:v>
                </c:pt>
                <c:pt idx="8758">
                  <c:v>0.58382800000000001</c:v>
                </c:pt>
                <c:pt idx="8759">
                  <c:v>0.58382800000000001</c:v>
                </c:pt>
                <c:pt idx="8760">
                  <c:v>0.58382800000000001</c:v>
                </c:pt>
                <c:pt idx="8761">
                  <c:v>0.58366560000000001</c:v>
                </c:pt>
                <c:pt idx="8762">
                  <c:v>0.58366560000000001</c:v>
                </c:pt>
                <c:pt idx="8763">
                  <c:v>0.58366560000000001</c:v>
                </c:pt>
                <c:pt idx="8764">
                  <c:v>0.58366560000000001</c:v>
                </c:pt>
                <c:pt idx="8765">
                  <c:v>0.58366560000000001</c:v>
                </c:pt>
                <c:pt idx="8766">
                  <c:v>0.58366560000000001</c:v>
                </c:pt>
                <c:pt idx="8767">
                  <c:v>0.58366560000000001</c:v>
                </c:pt>
                <c:pt idx="8768">
                  <c:v>0.58366560000000001</c:v>
                </c:pt>
                <c:pt idx="8769">
                  <c:v>0.58366560000000001</c:v>
                </c:pt>
                <c:pt idx="8770">
                  <c:v>0.58382800000000001</c:v>
                </c:pt>
                <c:pt idx="8771">
                  <c:v>0.58382800000000001</c:v>
                </c:pt>
                <c:pt idx="8772">
                  <c:v>0.58366560000000001</c:v>
                </c:pt>
                <c:pt idx="8773">
                  <c:v>0.58399039999999991</c:v>
                </c:pt>
                <c:pt idx="8774">
                  <c:v>0.58382800000000001</c:v>
                </c:pt>
                <c:pt idx="8775">
                  <c:v>0.58399039999999991</c:v>
                </c:pt>
                <c:pt idx="8776">
                  <c:v>0.58382800000000001</c:v>
                </c:pt>
                <c:pt idx="8777">
                  <c:v>0.58399039999999991</c:v>
                </c:pt>
                <c:pt idx="8778">
                  <c:v>0.58382800000000001</c:v>
                </c:pt>
                <c:pt idx="8779">
                  <c:v>0.58382800000000001</c:v>
                </c:pt>
                <c:pt idx="8780">
                  <c:v>0.58382800000000001</c:v>
                </c:pt>
                <c:pt idx="8781">
                  <c:v>0.58382800000000001</c:v>
                </c:pt>
                <c:pt idx="8782">
                  <c:v>0.58366560000000001</c:v>
                </c:pt>
                <c:pt idx="8783">
                  <c:v>0.58366560000000001</c:v>
                </c:pt>
                <c:pt idx="8784">
                  <c:v>0.58382800000000001</c:v>
                </c:pt>
                <c:pt idx="8785">
                  <c:v>0.58366560000000001</c:v>
                </c:pt>
                <c:pt idx="8786">
                  <c:v>0.58382800000000001</c:v>
                </c:pt>
                <c:pt idx="8787">
                  <c:v>0.58382800000000001</c:v>
                </c:pt>
                <c:pt idx="8788">
                  <c:v>0.58382800000000001</c:v>
                </c:pt>
                <c:pt idx="8789">
                  <c:v>0.58382800000000001</c:v>
                </c:pt>
                <c:pt idx="8790">
                  <c:v>0.58382800000000001</c:v>
                </c:pt>
                <c:pt idx="8791">
                  <c:v>0.58399039999999991</c:v>
                </c:pt>
                <c:pt idx="8792">
                  <c:v>0.58382800000000001</c:v>
                </c:pt>
                <c:pt idx="8793">
                  <c:v>0.58399039999999991</c:v>
                </c:pt>
                <c:pt idx="8794">
                  <c:v>0.58399039999999991</c:v>
                </c:pt>
                <c:pt idx="8795">
                  <c:v>0.58415279999999992</c:v>
                </c:pt>
                <c:pt idx="8796">
                  <c:v>0.58399039999999991</c:v>
                </c:pt>
                <c:pt idx="8797">
                  <c:v>0.58399039999999991</c:v>
                </c:pt>
                <c:pt idx="8798">
                  <c:v>0.58399039999999991</c:v>
                </c:pt>
                <c:pt idx="8799">
                  <c:v>0.58382800000000001</c:v>
                </c:pt>
                <c:pt idx="8800">
                  <c:v>0.58382800000000001</c:v>
                </c:pt>
                <c:pt idx="8801">
                  <c:v>0.58382800000000001</c:v>
                </c:pt>
                <c:pt idx="8802">
                  <c:v>0.58366560000000001</c:v>
                </c:pt>
                <c:pt idx="8803">
                  <c:v>0.58366560000000001</c:v>
                </c:pt>
                <c:pt idx="8804">
                  <c:v>0.58382800000000001</c:v>
                </c:pt>
                <c:pt idx="8805">
                  <c:v>0.58366560000000001</c:v>
                </c:pt>
                <c:pt idx="8806">
                  <c:v>0.58366560000000001</c:v>
                </c:pt>
                <c:pt idx="8807">
                  <c:v>0.58366560000000001</c:v>
                </c:pt>
                <c:pt idx="8808">
                  <c:v>0.58366560000000001</c:v>
                </c:pt>
                <c:pt idx="8809">
                  <c:v>0.58366560000000001</c:v>
                </c:pt>
                <c:pt idx="8810">
                  <c:v>0.58382800000000001</c:v>
                </c:pt>
                <c:pt idx="8811">
                  <c:v>0.58382800000000001</c:v>
                </c:pt>
                <c:pt idx="8812">
                  <c:v>0.58382800000000001</c:v>
                </c:pt>
                <c:pt idx="8813">
                  <c:v>0.58382800000000001</c:v>
                </c:pt>
                <c:pt idx="8814">
                  <c:v>0.58366560000000001</c:v>
                </c:pt>
                <c:pt idx="8815">
                  <c:v>0.58366560000000001</c:v>
                </c:pt>
                <c:pt idx="8816">
                  <c:v>0.58366560000000001</c:v>
                </c:pt>
                <c:pt idx="8817">
                  <c:v>0.58366560000000001</c:v>
                </c:pt>
                <c:pt idx="8818">
                  <c:v>0.58366560000000001</c:v>
                </c:pt>
                <c:pt idx="8819">
                  <c:v>0.58366560000000001</c:v>
                </c:pt>
                <c:pt idx="8820">
                  <c:v>0.5835032</c:v>
                </c:pt>
                <c:pt idx="8821">
                  <c:v>0.5835032</c:v>
                </c:pt>
                <c:pt idx="8822">
                  <c:v>0.5835032</c:v>
                </c:pt>
                <c:pt idx="8823">
                  <c:v>0.5835032</c:v>
                </c:pt>
                <c:pt idx="8824">
                  <c:v>0.5835032</c:v>
                </c:pt>
                <c:pt idx="8825">
                  <c:v>0.5835032</c:v>
                </c:pt>
                <c:pt idx="8826">
                  <c:v>0.58366560000000001</c:v>
                </c:pt>
                <c:pt idx="8827">
                  <c:v>0.58366560000000001</c:v>
                </c:pt>
                <c:pt idx="8828">
                  <c:v>0.58366560000000001</c:v>
                </c:pt>
                <c:pt idx="8829">
                  <c:v>0.58366560000000001</c:v>
                </c:pt>
                <c:pt idx="8830">
                  <c:v>0.58366560000000001</c:v>
                </c:pt>
                <c:pt idx="8831">
                  <c:v>0.58366560000000001</c:v>
                </c:pt>
                <c:pt idx="8832">
                  <c:v>0.58366560000000001</c:v>
                </c:pt>
                <c:pt idx="8833">
                  <c:v>0.58366560000000001</c:v>
                </c:pt>
                <c:pt idx="8834">
                  <c:v>0.58366560000000001</c:v>
                </c:pt>
                <c:pt idx="8835">
                  <c:v>0.61780860000000004</c:v>
                </c:pt>
                <c:pt idx="8836">
                  <c:v>0.61780860000000004</c:v>
                </c:pt>
                <c:pt idx="8837">
                  <c:v>0.61763670000000004</c:v>
                </c:pt>
                <c:pt idx="8838">
                  <c:v>0.61763670000000004</c:v>
                </c:pt>
                <c:pt idx="8839">
                  <c:v>0.61780860000000004</c:v>
                </c:pt>
                <c:pt idx="8840">
                  <c:v>0.61763670000000004</c:v>
                </c:pt>
                <c:pt idx="8841">
                  <c:v>0.61763670000000004</c:v>
                </c:pt>
                <c:pt idx="8842">
                  <c:v>0.61763670000000004</c:v>
                </c:pt>
                <c:pt idx="8843">
                  <c:v>0.61763670000000004</c:v>
                </c:pt>
                <c:pt idx="8844">
                  <c:v>0.61763670000000004</c:v>
                </c:pt>
                <c:pt idx="8845">
                  <c:v>0.61763670000000004</c:v>
                </c:pt>
                <c:pt idx="8846">
                  <c:v>0.61780860000000004</c:v>
                </c:pt>
                <c:pt idx="8847">
                  <c:v>0.61763670000000004</c:v>
                </c:pt>
                <c:pt idx="8848">
                  <c:v>0.61763670000000004</c:v>
                </c:pt>
                <c:pt idx="8849">
                  <c:v>0.61763670000000004</c:v>
                </c:pt>
                <c:pt idx="8850">
                  <c:v>0.61763670000000004</c:v>
                </c:pt>
                <c:pt idx="8851">
                  <c:v>0.61780860000000004</c:v>
                </c:pt>
                <c:pt idx="8852">
                  <c:v>0.61780860000000004</c:v>
                </c:pt>
                <c:pt idx="8853">
                  <c:v>0.61780860000000004</c:v>
                </c:pt>
                <c:pt idx="8854">
                  <c:v>0.61763670000000004</c:v>
                </c:pt>
                <c:pt idx="8855">
                  <c:v>0.61780860000000004</c:v>
                </c:pt>
                <c:pt idx="8856">
                  <c:v>0.61763670000000004</c:v>
                </c:pt>
                <c:pt idx="8857">
                  <c:v>0.61763670000000004</c:v>
                </c:pt>
                <c:pt idx="8858">
                  <c:v>0.61763670000000004</c:v>
                </c:pt>
                <c:pt idx="8859">
                  <c:v>0.61746480000000004</c:v>
                </c:pt>
                <c:pt idx="8860">
                  <c:v>0.61763670000000004</c:v>
                </c:pt>
                <c:pt idx="8861">
                  <c:v>0.61763670000000004</c:v>
                </c:pt>
                <c:pt idx="8862">
                  <c:v>0.61780860000000004</c:v>
                </c:pt>
                <c:pt idx="8863">
                  <c:v>0.61780860000000004</c:v>
                </c:pt>
                <c:pt idx="8864">
                  <c:v>0.61780860000000004</c:v>
                </c:pt>
                <c:pt idx="8865">
                  <c:v>0.61763670000000004</c:v>
                </c:pt>
                <c:pt idx="8866">
                  <c:v>0.61780860000000004</c:v>
                </c:pt>
                <c:pt idx="8867">
                  <c:v>0.61763670000000004</c:v>
                </c:pt>
                <c:pt idx="8868">
                  <c:v>0.61763670000000004</c:v>
                </c:pt>
                <c:pt idx="8869">
                  <c:v>0.61780860000000004</c:v>
                </c:pt>
                <c:pt idx="8870">
                  <c:v>0.61780860000000004</c:v>
                </c:pt>
                <c:pt idx="8871">
                  <c:v>0.61780860000000004</c:v>
                </c:pt>
                <c:pt idx="8872">
                  <c:v>0.61780860000000004</c:v>
                </c:pt>
                <c:pt idx="8873">
                  <c:v>0.61780860000000004</c:v>
                </c:pt>
                <c:pt idx="8874">
                  <c:v>0.61780860000000004</c:v>
                </c:pt>
                <c:pt idx="8875">
                  <c:v>0.61780860000000004</c:v>
                </c:pt>
                <c:pt idx="8876">
                  <c:v>0.61780860000000004</c:v>
                </c:pt>
                <c:pt idx="8877">
                  <c:v>0.61763670000000004</c:v>
                </c:pt>
                <c:pt idx="8878">
                  <c:v>0.61763670000000004</c:v>
                </c:pt>
                <c:pt idx="8879">
                  <c:v>0.61780860000000004</c:v>
                </c:pt>
                <c:pt idx="8880">
                  <c:v>0.61780860000000004</c:v>
                </c:pt>
                <c:pt idx="8881">
                  <c:v>0.61780860000000004</c:v>
                </c:pt>
                <c:pt idx="8882">
                  <c:v>0.61780860000000004</c:v>
                </c:pt>
                <c:pt idx="8883">
                  <c:v>0.61763670000000004</c:v>
                </c:pt>
                <c:pt idx="8884">
                  <c:v>0.61780860000000004</c:v>
                </c:pt>
                <c:pt idx="8885">
                  <c:v>0.61763670000000004</c:v>
                </c:pt>
                <c:pt idx="8886">
                  <c:v>0.61763670000000004</c:v>
                </c:pt>
                <c:pt idx="8887">
                  <c:v>0.61780860000000004</c:v>
                </c:pt>
                <c:pt idx="8888">
                  <c:v>0.61780860000000004</c:v>
                </c:pt>
                <c:pt idx="8889">
                  <c:v>0.61780860000000004</c:v>
                </c:pt>
                <c:pt idx="8890">
                  <c:v>0.61780860000000004</c:v>
                </c:pt>
                <c:pt idx="8891">
                  <c:v>0.61780860000000004</c:v>
                </c:pt>
                <c:pt idx="8892">
                  <c:v>0.61780860000000004</c:v>
                </c:pt>
                <c:pt idx="8893">
                  <c:v>0.61763670000000004</c:v>
                </c:pt>
                <c:pt idx="8894">
                  <c:v>0.61763670000000004</c:v>
                </c:pt>
                <c:pt idx="8895">
                  <c:v>0.61763670000000004</c:v>
                </c:pt>
                <c:pt idx="8896">
                  <c:v>0.61763670000000004</c:v>
                </c:pt>
                <c:pt idx="8897">
                  <c:v>0.61780860000000004</c:v>
                </c:pt>
                <c:pt idx="8898">
                  <c:v>0.61763670000000004</c:v>
                </c:pt>
                <c:pt idx="8899">
                  <c:v>0.61763670000000004</c:v>
                </c:pt>
                <c:pt idx="8900">
                  <c:v>0.61763670000000004</c:v>
                </c:pt>
                <c:pt idx="8901">
                  <c:v>0.61763670000000004</c:v>
                </c:pt>
                <c:pt idx="8902">
                  <c:v>0.61746480000000004</c:v>
                </c:pt>
                <c:pt idx="8903">
                  <c:v>0.61746480000000004</c:v>
                </c:pt>
                <c:pt idx="8904">
                  <c:v>0.61763670000000004</c:v>
                </c:pt>
                <c:pt idx="8905">
                  <c:v>0.61763670000000004</c:v>
                </c:pt>
                <c:pt idx="8906">
                  <c:v>0.61763670000000004</c:v>
                </c:pt>
                <c:pt idx="8907">
                  <c:v>0.61780860000000004</c:v>
                </c:pt>
                <c:pt idx="8908">
                  <c:v>0.6621899</c:v>
                </c:pt>
                <c:pt idx="8909">
                  <c:v>0.6621899</c:v>
                </c:pt>
                <c:pt idx="8910">
                  <c:v>0.66200559999999997</c:v>
                </c:pt>
                <c:pt idx="8911">
                  <c:v>0.6621899</c:v>
                </c:pt>
                <c:pt idx="8912">
                  <c:v>0.66200559999999997</c:v>
                </c:pt>
                <c:pt idx="8913">
                  <c:v>0.66200559999999997</c:v>
                </c:pt>
                <c:pt idx="8914">
                  <c:v>0.6621899</c:v>
                </c:pt>
                <c:pt idx="8915">
                  <c:v>0.6621899</c:v>
                </c:pt>
                <c:pt idx="8916">
                  <c:v>0.66200559999999997</c:v>
                </c:pt>
                <c:pt idx="8917">
                  <c:v>0.66200559999999997</c:v>
                </c:pt>
                <c:pt idx="8918">
                  <c:v>0.66200559999999997</c:v>
                </c:pt>
                <c:pt idx="8919">
                  <c:v>0.66200559999999997</c:v>
                </c:pt>
                <c:pt idx="8920">
                  <c:v>0.66182130000000006</c:v>
                </c:pt>
                <c:pt idx="8921">
                  <c:v>0.66200559999999997</c:v>
                </c:pt>
                <c:pt idx="8922">
                  <c:v>0.66200559999999997</c:v>
                </c:pt>
                <c:pt idx="8923">
                  <c:v>0.6621899</c:v>
                </c:pt>
                <c:pt idx="8924">
                  <c:v>0.66200559999999997</c:v>
                </c:pt>
                <c:pt idx="8925">
                  <c:v>0.6621899</c:v>
                </c:pt>
                <c:pt idx="8926">
                  <c:v>0.6621899</c:v>
                </c:pt>
                <c:pt idx="8927">
                  <c:v>0.6621899</c:v>
                </c:pt>
                <c:pt idx="8928">
                  <c:v>0.66200559999999997</c:v>
                </c:pt>
                <c:pt idx="8929">
                  <c:v>0.66200559999999997</c:v>
                </c:pt>
                <c:pt idx="8930">
                  <c:v>0.66200559999999997</c:v>
                </c:pt>
                <c:pt idx="8931">
                  <c:v>0.6621899</c:v>
                </c:pt>
                <c:pt idx="8932">
                  <c:v>0.6621899</c:v>
                </c:pt>
                <c:pt idx="8933">
                  <c:v>0.6621899</c:v>
                </c:pt>
                <c:pt idx="8934">
                  <c:v>0.6621899</c:v>
                </c:pt>
                <c:pt idx="8935">
                  <c:v>0.6621899</c:v>
                </c:pt>
                <c:pt idx="8936">
                  <c:v>0.6621899</c:v>
                </c:pt>
                <c:pt idx="8937">
                  <c:v>0.66200559999999997</c:v>
                </c:pt>
                <c:pt idx="8938">
                  <c:v>0.6621899</c:v>
                </c:pt>
                <c:pt idx="8939">
                  <c:v>0.6621899</c:v>
                </c:pt>
                <c:pt idx="8940">
                  <c:v>0.6621899</c:v>
                </c:pt>
                <c:pt idx="8941">
                  <c:v>0.66237420000000002</c:v>
                </c:pt>
                <c:pt idx="8942">
                  <c:v>0.6621899</c:v>
                </c:pt>
                <c:pt idx="8943">
                  <c:v>0.66237420000000002</c:v>
                </c:pt>
                <c:pt idx="8944">
                  <c:v>0.6621899</c:v>
                </c:pt>
                <c:pt idx="8945">
                  <c:v>0.66237420000000002</c:v>
                </c:pt>
                <c:pt idx="8946">
                  <c:v>0.6621899</c:v>
                </c:pt>
                <c:pt idx="8947">
                  <c:v>0.66237420000000002</c:v>
                </c:pt>
                <c:pt idx="8948">
                  <c:v>0.66237420000000002</c:v>
                </c:pt>
                <c:pt idx="8949">
                  <c:v>0.66237420000000002</c:v>
                </c:pt>
                <c:pt idx="8950">
                  <c:v>0.66237420000000002</c:v>
                </c:pt>
                <c:pt idx="8951">
                  <c:v>0.66237420000000002</c:v>
                </c:pt>
                <c:pt idx="8952">
                  <c:v>0.66237420000000002</c:v>
                </c:pt>
                <c:pt idx="8953">
                  <c:v>0.66237420000000002</c:v>
                </c:pt>
                <c:pt idx="8954">
                  <c:v>0.6621899</c:v>
                </c:pt>
                <c:pt idx="8955">
                  <c:v>0.66237420000000002</c:v>
                </c:pt>
                <c:pt idx="8956">
                  <c:v>0.66237420000000002</c:v>
                </c:pt>
                <c:pt idx="8957">
                  <c:v>0.66237420000000002</c:v>
                </c:pt>
                <c:pt idx="8958">
                  <c:v>0.66237420000000002</c:v>
                </c:pt>
                <c:pt idx="8959">
                  <c:v>0.66237420000000002</c:v>
                </c:pt>
                <c:pt idx="8960">
                  <c:v>0.66237420000000002</c:v>
                </c:pt>
                <c:pt idx="8961">
                  <c:v>0.66237420000000002</c:v>
                </c:pt>
                <c:pt idx="8962">
                  <c:v>0.66237420000000002</c:v>
                </c:pt>
                <c:pt idx="8963">
                  <c:v>0.66237420000000002</c:v>
                </c:pt>
                <c:pt idx="8964">
                  <c:v>0.66237420000000002</c:v>
                </c:pt>
                <c:pt idx="8965">
                  <c:v>0.66237420000000002</c:v>
                </c:pt>
                <c:pt idx="8966">
                  <c:v>0.66255850000000005</c:v>
                </c:pt>
                <c:pt idx="8967">
                  <c:v>0.66237420000000002</c:v>
                </c:pt>
                <c:pt idx="8968">
                  <c:v>0.66255850000000005</c:v>
                </c:pt>
                <c:pt idx="8969">
                  <c:v>0.66237420000000002</c:v>
                </c:pt>
                <c:pt idx="8970">
                  <c:v>0.66237420000000002</c:v>
                </c:pt>
                <c:pt idx="8971">
                  <c:v>0.66237420000000002</c:v>
                </c:pt>
                <c:pt idx="8972">
                  <c:v>0.66237420000000002</c:v>
                </c:pt>
                <c:pt idx="8973">
                  <c:v>0.66237420000000002</c:v>
                </c:pt>
                <c:pt idx="8974">
                  <c:v>0.6621899</c:v>
                </c:pt>
                <c:pt idx="8975">
                  <c:v>0.66237420000000002</c:v>
                </c:pt>
                <c:pt idx="8976">
                  <c:v>0.6621899</c:v>
                </c:pt>
                <c:pt idx="8977">
                  <c:v>0.66237420000000002</c:v>
                </c:pt>
                <c:pt idx="8978">
                  <c:v>0.6621899</c:v>
                </c:pt>
                <c:pt idx="8979">
                  <c:v>0.66237420000000002</c:v>
                </c:pt>
                <c:pt idx="8980">
                  <c:v>0.66453059999999997</c:v>
                </c:pt>
                <c:pt idx="8981">
                  <c:v>0.66434569999999993</c:v>
                </c:pt>
                <c:pt idx="8982">
                  <c:v>0.66434569999999993</c:v>
                </c:pt>
                <c:pt idx="8983">
                  <c:v>0.66434569999999993</c:v>
                </c:pt>
                <c:pt idx="8984">
                  <c:v>0.66434569999999993</c:v>
                </c:pt>
                <c:pt idx="8985">
                  <c:v>0.66434569999999993</c:v>
                </c:pt>
                <c:pt idx="8986">
                  <c:v>0.66434569999999993</c:v>
                </c:pt>
                <c:pt idx="8987">
                  <c:v>0.66434569999999993</c:v>
                </c:pt>
                <c:pt idx="8988">
                  <c:v>0.6641608</c:v>
                </c:pt>
                <c:pt idx="8989">
                  <c:v>0.66434569999999993</c:v>
                </c:pt>
                <c:pt idx="8990">
                  <c:v>0.66434569999999993</c:v>
                </c:pt>
                <c:pt idx="8991">
                  <c:v>0.6641608</c:v>
                </c:pt>
                <c:pt idx="8992">
                  <c:v>0.66434569999999993</c:v>
                </c:pt>
                <c:pt idx="8993">
                  <c:v>0.6641608</c:v>
                </c:pt>
                <c:pt idx="8994">
                  <c:v>0.66434569999999993</c:v>
                </c:pt>
                <c:pt idx="8995">
                  <c:v>0.6641608</c:v>
                </c:pt>
                <c:pt idx="8996">
                  <c:v>0.6641608</c:v>
                </c:pt>
                <c:pt idx="8997">
                  <c:v>0.66397589999999995</c:v>
                </c:pt>
                <c:pt idx="8998">
                  <c:v>0.6641608</c:v>
                </c:pt>
                <c:pt idx="8999">
                  <c:v>0.6641608</c:v>
                </c:pt>
                <c:pt idx="9000">
                  <c:v>0.6641608</c:v>
                </c:pt>
                <c:pt idx="9001">
                  <c:v>0.66434569999999993</c:v>
                </c:pt>
                <c:pt idx="9002">
                  <c:v>0.66434569999999993</c:v>
                </c:pt>
                <c:pt idx="9003">
                  <c:v>0.66434569999999993</c:v>
                </c:pt>
                <c:pt idx="9004">
                  <c:v>0.6641608</c:v>
                </c:pt>
                <c:pt idx="9005">
                  <c:v>0.6641608</c:v>
                </c:pt>
                <c:pt idx="9006">
                  <c:v>0.6641608</c:v>
                </c:pt>
                <c:pt idx="9007">
                  <c:v>0.6641608</c:v>
                </c:pt>
                <c:pt idx="9008">
                  <c:v>0.6641608</c:v>
                </c:pt>
                <c:pt idx="9009">
                  <c:v>0.66434569999999993</c:v>
                </c:pt>
                <c:pt idx="9010">
                  <c:v>0.66434569999999993</c:v>
                </c:pt>
                <c:pt idx="9011">
                  <c:v>0.66434569999999993</c:v>
                </c:pt>
                <c:pt idx="9012">
                  <c:v>0.66434569999999993</c:v>
                </c:pt>
                <c:pt idx="9013">
                  <c:v>0.6641608</c:v>
                </c:pt>
                <c:pt idx="9014">
                  <c:v>0.6641608</c:v>
                </c:pt>
                <c:pt idx="9015">
                  <c:v>0.6641608</c:v>
                </c:pt>
                <c:pt idx="9016">
                  <c:v>0.66434569999999993</c:v>
                </c:pt>
                <c:pt idx="9017">
                  <c:v>0.66434569999999993</c:v>
                </c:pt>
                <c:pt idx="9018">
                  <c:v>0.66434569999999993</c:v>
                </c:pt>
                <c:pt idx="9019">
                  <c:v>0.66434569999999993</c:v>
                </c:pt>
                <c:pt idx="9020">
                  <c:v>0.66434569999999993</c:v>
                </c:pt>
                <c:pt idx="9021">
                  <c:v>0.6641608</c:v>
                </c:pt>
                <c:pt idx="9022">
                  <c:v>0.6641608</c:v>
                </c:pt>
                <c:pt idx="9023">
                  <c:v>0.6641608</c:v>
                </c:pt>
                <c:pt idx="9024">
                  <c:v>0.66434569999999993</c:v>
                </c:pt>
                <c:pt idx="9025">
                  <c:v>0.6641608</c:v>
                </c:pt>
                <c:pt idx="9026">
                  <c:v>0.66434569999999993</c:v>
                </c:pt>
                <c:pt idx="9027">
                  <c:v>0.66434569999999993</c:v>
                </c:pt>
                <c:pt idx="9028">
                  <c:v>0.66434569999999993</c:v>
                </c:pt>
                <c:pt idx="9029">
                  <c:v>0.66434569999999993</c:v>
                </c:pt>
                <c:pt idx="9030">
                  <c:v>0.6641608</c:v>
                </c:pt>
                <c:pt idx="9031">
                  <c:v>0.6641608</c:v>
                </c:pt>
                <c:pt idx="9032">
                  <c:v>0.6641608</c:v>
                </c:pt>
                <c:pt idx="9033">
                  <c:v>0.66434569999999993</c:v>
                </c:pt>
                <c:pt idx="9034">
                  <c:v>0.66434569999999993</c:v>
                </c:pt>
                <c:pt idx="9035">
                  <c:v>0.66434569999999993</c:v>
                </c:pt>
                <c:pt idx="9036">
                  <c:v>0.66453059999999997</c:v>
                </c:pt>
                <c:pt idx="9037">
                  <c:v>0.66453059999999997</c:v>
                </c:pt>
                <c:pt idx="9038">
                  <c:v>0.66453059999999997</c:v>
                </c:pt>
                <c:pt idx="9039">
                  <c:v>0.66434569999999993</c:v>
                </c:pt>
                <c:pt idx="9040">
                  <c:v>0.66453059999999997</c:v>
                </c:pt>
                <c:pt idx="9041">
                  <c:v>0.66434569999999993</c:v>
                </c:pt>
                <c:pt idx="9042">
                  <c:v>0.66434569999999993</c:v>
                </c:pt>
                <c:pt idx="9043">
                  <c:v>0.66453059999999997</c:v>
                </c:pt>
                <c:pt idx="9044">
                  <c:v>0.66434569999999993</c:v>
                </c:pt>
                <c:pt idx="9045">
                  <c:v>0.66453059999999997</c:v>
                </c:pt>
                <c:pt idx="9046">
                  <c:v>0.66453059999999997</c:v>
                </c:pt>
                <c:pt idx="9047">
                  <c:v>0.66434569999999993</c:v>
                </c:pt>
                <c:pt idx="9048">
                  <c:v>0.66434569999999993</c:v>
                </c:pt>
                <c:pt idx="9049">
                  <c:v>0.66434569999999993</c:v>
                </c:pt>
                <c:pt idx="9050">
                  <c:v>0.66453059999999997</c:v>
                </c:pt>
                <c:pt idx="9051">
                  <c:v>0.66434569999999993</c:v>
                </c:pt>
                <c:pt idx="9052">
                  <c:v>0.66650150000000008</c:v>
                </c:pt>
                <c:pt idx="9053">
                  <c:v>0.66650150000000008</c:v>
                </c:pt>
                <c:pt idx="9054">
                  <c:v>0.66650150000000008</c:v>
                </c:pt>
                <c:pt idx="9055">
                  <c:v>0.66631600000000002</c:v>
                </c:pt>
                <c:pt idx="9056">
                  <c:v>0.66650150000000008</c:v>
                </c:pt>
                <c:pt idx="9057">
                  <c:v>0.66631600000000002</c:v>
                </c:pt>
                <c:pt idx="9058">
                  <c:v>0.66650150000000008</c:v>
                </c:pt>
                <c:pt idx="9059">
                  <c:v>0.66650150000000008</c:v>
                </c:pt>
                <c:pt idx="9060">
                  <c:v>0.66631600000000002</c:v>
                </c:pt>
                <c:pt idx="9061">
                  <c:v>0.66668700000000003</c:v>
                </c:pt>
                <c:pt idx="9062">
                  <c:v>0.66650150000000008</c:v>
                </c:pt>
                <c:pt idx="9063">
                  <c:v>0.66668700000000003</c:v>
                </c:pt>
                <c:pt idx="9064">
                  <c:v>0.66650150000000008</c:v>
                </c:pt>
                <c:pt idx="9065">
                  <c:v>0.66650150000000008</c:v>
                </c:pt>
                <c:pt idx="9066">
                  <c:v>0.66650150000000008</c:v>
                </c:pt>
                <c:pt idx="9067">
                  <c:v>0.66650150000000008</c:v>
                </c:pt>
                <c:pt idx="9068">
                  <c:v>0.66668700000000003</c:v>
                </c:pt>
                <c:pt idx="9069">
                  <c:v>0.66650150000000008</c:v>
                </c:pt>
                <c:pt idx="9070">
                  <c:v>0.66668700000000003</c:v>
                </c:pt>
                <c:pt idx="9071">
                  <c:v>0.66668700000000003</c:v>
                </c:pt>
                <c:pt idx="9072">
                  <c:v>0.66668700000000003</c:v>
                </c:pt>
                <c:pt idx="9073">
                  <c:v>0.66668700000000003</c:v>
                </c:pt>
                <c:pt idx="9074">
                  <c:v>0.66668700000000003</c:v>
                </c:pt>
                <c:pt idx="9075">
                  <c:v>0.66668700000000003</c:v>
                </c:pt>
                <c:pt idx="9076">
                  <c:v>0.66668700000000003</c:v>
                </c:pt>
                <c:pt idx="9077">
                  <c:v>0.66668700000000003</c:v>
                </c:pt>
                <c:pt idx="9078">
                  <c:v>0.66650150000000008</c:v>
                </c:pt>
                <c:pt idx="9079">
                  <c:v>0.66650150000000008</c:v>
                </c:pt>
                <c:pt idx="9080">
                  <c:v>0.66650150000000008</c:v>
                </c:pt>
                <c:pt idx="9081">
                  <c:v>0.66650150000000008</c:v>
                </c:pt>
                <c:pt idx="9082">
                  <c:v>0.66650150000000008</c:v>
                </c:pt>
                <c:pt idx="9083">
                  <c:v>0.66650150000000008</c:v>
                </c:pt>
                <c:pt idx="9084">
                  <c:v>0.66650150000000008</c:v>
                </c:pt>
                <c:pt idx="9085">
                  <c:v>0.66650150000000008</c:v>
                </c:pt>
                <c:pt idx="9086">
                  <c:v>0.66650150000000008</c:v>
                </c:pt>
                <c:pt idx="9087">
                  <c:v>0.66650150000000008</c:v>
                </c:pt>
                <c:pt idx="9088">
                  <c:v>0.66650150000000008</c:v>
                </c:pt>
                <c:pt idx="9089">
                  <c:v>0.66650150000000008</c:v>
                </c:pt>
                <c:pt idx="9090">
                  <c:v>0.66650150000000008</c:v>
                </c:pt>
                <c:pt idx="9091">
                  <c:v>0.66631600000000002</c:v>
                </c:pt>
                <c:pt idx="9092">
                  <c:v>0.66631600000000002</c:v>
                </c:pt>
                <c:pt idx="9093">
                  <c:v>0.66631600000000002</c:v>
                </c:pt>
                <c:pt idx="9094">
                  <c:v>0.66650150000000008</c:v>
                </c:pt>
                <c:pt idx="9095">
                  <c:v>0.66668700000000003</c:v>
                </c:pt>
                <c:pt idx="9096">
                  <c:v>0.66650150000000008</c:v>
                </c:pt>
                <c:pt idx="9097">
                  <c:v>0.66650150000000008</c:v>
                </c:pt>
                <c:pt idx="9098">
                  <c:v>0.66650150000000008</c:v>
                </c:pt>
                <c:pt idx="9099">
                  <c:v>0.66650150000000008</c:v>
                </c:pt>
                <c:pt idx="9100">
                  <c:v>0.66631600000000002</c:v>
                </c:pt>
                <c:pt idx="9101">
                  <c:v>0.66650150000000008</c:v>
                </c:pt>
                <c:pt idx="9102">
                  <c:v>0.66650150000000008</c:v>
                </c:pt>
                <c:pt idx="9103">
                  <c:v>0.66650150000000008</c:v>
                </c:pt>
                <c:pt idx="9104">
                  <c:v>0.66650150000000008</c:v>
                </c:pt>
                <c:pt idx="9105">
                  <c:v>0.66668700000000003</c:v>
                </c:pt>
                <c:pt idx="9106">
                  <c:v>0.66650150000000008</c:v>
                </c:pt>
                <c:pt idx="9107">
                  <c:v>0.66650150000000008</c:v>
                </c:pt>
                <c:pt idx="9108">
                  <c:v>0.66650150000000008</c:v>
                </c:pt>
                <c:pt idx="9109">
                  <c:v>0.66650150000000008</c:v>
                </c:pt>
                <c:pt idx="9110">
                  <c:v>0.66650150000000008</c:v>
                </c:pt>
                <c:pt idx="9111">
                  <c:v>0.66631600000000002</c:v>
                </c:pt>
                <c:pt idx="9112">
                  <c:v>0.66650150000000008</c:v>
                </c:pt>
                <c:pt idx="9113">
                  <c:v>0.66650150000000008</c:v>
                </c:pt>
                <c:pt idx="9114">
                  <c:v>0.66650150000000008</c:v>
                </c:pt>
                <c:pt idx="9115">
                  <c:v>0.66631600000000002</c:v>
                </c:pt>
                <c:pt idx="9116">
                  <c:v>0.66631600000000002</c:v>
                </c:pt>
                <c:pt idx="9117">
                  <c:v>0.66631600000000002</c:v>
                </c:pt>
                <c:pt idx="9118">
                  <c:v>0.66631600000000002</c:v>
                </c:pt>
                <c:pt idx="9119">
                  <c:v>0.66631600000000002</c:v>
                </c:pt>
                <c:pt idx="9120">
                  <c:v>0.66631600000000002</c:v>
                </c:pt>
                <c:pt idx="9121">
                  <c:v>0.66650150000000008</c:v>
                </c:pt>
                <c:pt idx="9122">
                  <c:v>0.66631600000000002</c:v>
                </c:pt>
                <c:pt idx="9123">
                  <c:v>0.66631600000000002</c:v>
                </c:pt>
                <c:pt idx="9124">
                  <c:v>0.66631600000000002</c:v>
                </c:pt>
                <c:pt idx="9125">
                  <c:v>0.66020959999999995</c:v>
                </c:pt>
                <c:pt idx="9126">
                  <c:v>0.66020959999999995</c:v>
                </c:pt>
                <c:pt idx="9127">
                  <c:v>0.6600258</c:v>
                </c:pt>
                <c:pt idx="9128">
                  <c:v>0.66039340000000002</c:v>
                </c:pt>
                <c:pt idx="9129">
                  <c:v>0.66039340000000002</c:v>
                </c:pt>
                <c:pt idx="9130">
                  <c:v>0.66039340000000002</c:v>
                </c:pt>
                <c:pt idx="9131">
                  <c:v>0.66039340000000002</c:v>
                </c:pt>
                <c:pt idx="9132">
                  <c:v>0.66039340000000002</c:v>
                </c:pt>
                <c:pt idx="9133">
                  <c:v>0.66039340000000002</c:v>
                </c:pt>
                <c:pt idx="9134">
                  <c:v>0.66020959999999995</c:v>
                </c:pt>
                <c:pt idx="9135">
                  <c:v>0.66039340000000002</c:v>
                </c:pt>
                <c:pt idx="9136">
                  <c:v>0.66020959999999995</c:v>
                </c:pt>
                <c:pt idx="9137">
                  <c:v>0.66039340000000002</c:v>
                </c:pt>
                <c:pt idx="9138">
                  <c:v>0.66039340000000002</c:v>
                </c:pt>
                <c:pt idx="9139">
                  <c:v>0.66039340000000002</c:v>
                </c:pt>
                <c:pt idx="9140">
                  <c:v>0.66039340000000002</c:v>
                </c:pt>
                <c:pt idx="9141">
                  <c:v>0.66039340000000002</c:v>
                </c:pt>
                <c:pt idx="9142">
                  <c:v>0.66039340000000002</c:v>
                </c:pt>
                <c:pt idx="9143">
                  <c:v>0.66039340000000002</c:v>
                </c:pt>
                <c:pt idx="9144">
                  <c:v>0.66039340000000002</c:v>
                </c:pt>
                <c:pt idx="9145">
                  <c:v>0.66020959999999995</c:v>
                </c:pt>
                <c:pt idx="9146">
                  <c:v>0.66039340000000002</c:v>
                </c:pt>
                <c:pt idx="9147">
                  <c:v>0.66039340000000002</c:v>
                </c:pt>
                <c:pt idx="9148">
                  <c:v>0.66057719999999998</c:v>
                </c:pt>
                <c:pt idx="9149">
                  <c:v>0.66039340000000002</c:v>
                </c:pt>
                <c:pt idx="9150">
                  <c:v>0.66039340000000002</c:v>
                </c:pt>
                <c:pt idx="9151">
                  <c:v>0.66039340000000002</c:v>
                </c:pt>
                <c:pt idx="9152">
                  <c:v>0.66020959999999995</c:v>
                </c:pt>
                <c:pt idx="9153">
                  <c:v>0.66039340000000002</c:v>
                </c:pt>
                <c:pt idx="9154">
                  <c:v>0.66039340000000002</c:v>
                </c:pt>
                <c:pt idx="9155">
                  <c:v>0.66039340000000002</c:v>
                </c:pt>
                <c:pt idx="9156">
                  <c:v>0.66057719999999998</c:v>
                </c:pt>
                <c:pt idx="9157">
                  <c:v>0.66057719999999998</c:v>
                </c:pt>
                <c:pt idx="9158">
                  <c:v>0.66057719999999998</c:v>
                </c:pt>
                <c:pt idx="9159">
                  <c:v>0.66057719999999998</c:v>
                </c:pt>
                <c:pt idx="9160">
                  <c:v>0.66057719999999998</c:v>
                </c:pt>
                <c:pt idx="9161">
                  <c:v>0.66039340000000002</c:v>
                </c:pt>
                <c:pt idx="9162">
                  <c:v>0.66039340000000002</c:v>
                </c:pt>
                <c:pt idx="9163">
                  <c:v>0.66039340000000002</c:v>
                </c:pt>
                <c:pt idx="9164">
                  <c:v>0.66039340000000002</c:v>
                </c:pt>
                <c:pt idx="9165">
                  <c:v>0.66057719999999998</c:v>
                </c:pt>
                <c:pt idx="9166">
                  <c:v>0.66057719999999998</c:v>
                </c:pt>
                <c:pt idx="9167">
                  <c:v>0.66057719999999998</c:v>
                </c:pt>
                <c:pt idx="9168">
                  <c:v>0.66057719999999998</c:v>
                </c:pt>
                <c:pt idx="9169">
                  <c:v>0.66057719999999998</c:v>
                </c:pt>
                <c:pt idx="9170">
                  <c:v>0.66057719999999998</c:v>
                </c:pt>
                <c:pt idx="9171">
                  <c:v>0.66039340000000002</c:v>
                </c:pt>
                <c:pt idx="9172">
                  <c:v>0.66057719999999998</c:v>
                </c:pt>
                <c:pt idx="9173">
                  <c:v>0.66076099999999993</c:v>
                </c:pt>
                <c:pt idx="9174">
                  <c:v>0.66057719999999998</c:v>
                </c:pt>
                <c:pt idx="9175">
                  <c:v>0.66057719999999998</c:v>
                </c:pt>
                <c:pt idx="9176">
                  <c:v>0.66057719999999998</c:v>
                </c:pt>
                <c:pt idx="9177">
                  <c:v>0.66057719999999998</c:v>
                </c:pt>
                <c:pt idx="9178">
                  <c:v>0.66039340000000002</c:v>
                </c:pt>
                <c:pt idx="9179">
                  <c:v>0.66039340000000002</c:v>
                </c:pt>
                <c:pt idx="9180">
                  <c:v>0.66039340000000002</c:v>
                </c:pt>
                <c:pt idx="9181">
                  <c:v>0.66039340000000002</c:v>
                </c:pt>
                <c:pt idx="9182">
                  <c:v>0.66057719999999998</c:v>
                </c:pt>
                <c:pt idx="9183">
                  <c:v>0.66076099999999993</c:v>
                </c:pt>
                <c:pt idx="9184">
                  <c:v>0.66057719999999998</c:v>
                </c:pt>
                <c:pt idx="9185">
                  <c:v>0.66076099999999993</c:v>
                </c:pt>
                <c:pt idx="9186">
                  <c:v>0.66057719999999998</c:v>
                </c:pt>
                <c:pt idx="9187">
                  <c:v>0.66057719999999998</c:v>
                </c:pt>
                <c:pt idx="9188">
                  <c:v>0.66039340000000002</c:v>
                </c:pt>
                <c:pt idx="9189">
                  <c:v>0.66057719999999998</c:v>
                </c:pt>
                <c:pt idx="9190">
                  <c:v>0.66057719999999998</c:v>
                </c:pt>
                <c:pt idx="9191">
                  <c:v>0.66057719999999998</c:v>
                </c:pt>
                <c:pt idx="9192">
                  <c:v>0.66057719999999998</c:v>
                </c:pt>
                <c:pt idx="9193">
                  <c:v>0.66076099999999993</c:v>
                </c:pt>
                <c:pt idx="9194">
                  <c:v>0.66057719999999998</c:v>
                </c:pt>
                <c:pt idx="9195">
                  <c:v>0.66057719999999998</c:v>
                </c:pt>
                <c:pt idx="9196">
                  <c:v>0.66057719999999998</c:v>
                </c:pt>
                <c:pt idx="9197">
                  <c:v>0.66668700000000003</c:v>
                </c:pt>
                <c:pt idx="9198">
                  <c:v>0.66668700000000003</c:v>
                </c:pt>
                <c:pt idx="9199">
                  <c:v>0.66668700000000003</c:v>
                </c:pt>
                <c:pt idx="9200">
                  <c:v>0.66687249999999998</c:v>
                </c:pt>
                <c:pt idx="9201">
                  <c:v>0.66687249999999998</c:v>
                </c:pt>
                <c:pt idx="9202">
                  <c:v>0.66687249999999998</c:v>
                </c:pt>
                <c:pt idx="9203">
                  <c:v>0.66687249999999998</c:v>
                </c:pt>
                <c:pt idx="9204">
                  <c:v>0.66668700000000003</c:v>
                </c:pt>
                <c:pt idx="9205">
                  <c:v>0.66668700000000003</c:v>
                </c:pt>
                <c:pt idx="9206">
                  <c:v>0.66668700000000003</c:v>
                </c:pt>
                <c:pt idx="9207">
                  <c:v>0.66650150000000008</c:v>
                </c:pt>
                <c:pt idx="9208">
                  <c:v>0.66668700000000003</c:v>
                </c:pt>
                <c:pt idx="9209">
                  <c:v>0.66650150000000008</c:v>
                </c:pt>
                <c:pt idx="9210">
                  <c:v>0.66687249999999998</c:v>
                </c:pt>
                <c:pt idx="9211">
                  <c:v>0.66687249999999998</c:v>
                </c:pt>
                <c:pt idx="9212">
                  <c:v>0.66668700000000003</c:v>
                </c:pt>
                <c:pt idx="9213">
                  <c:v>0.66668700000000003</c:v>
                </c:pt>
                <c:pt idx="9214">
                  <c:v>0.66668700000000003</c:v>
                </c:pt>
                <c:pt idx="9215">
                  <c:v>0.66668700000000003</c:v>
                </c:pt>
                <c:pt idx="9216">
                  <c:v>0.66650150000000008</c:v>
                </c:pt>
                <c:pt idx="9217">
                  <c:v>0.66668700000000003</c:v>
                </c:pt>
                <c:pt idx="9218">
                  <c:v>0.66650150000000008</c:v>
                </c:pt>
                <c:pt idx="9219">
                  <c:v>0.66668700000000003</c:v>
                </c:pt>
                <c:pt idx="9220">
                  <c:v>0.66668700000000003</c:v>
                </c:pt>
                <c:pt idx="9221">
                  <c:v>0.66668700000000003</c:v>
                </c:pt>
                <c:pt idx="9222">
                  <c:v>0.66650150000000008</c:v>
                </c:pt>
                <c:pt idx="9223">
                  <c:v>0.66650150000000008</c:v>
                </c:pt>
                <c:pt idx="9224">
                  <c:v>0.66650150000000008</c:v>
                </c:pt>
                <c:pt idx="9225">
                  <c:v>0.66668700000000003</c:v>
                </c:pt>
                <c:pt idx="9226">
                  <c:v>0.66650150000000008</c:v>
                </c:pt>
                <c:pt idx="9227">
                  <c:v>0.66668700000000003</c:v>
                </c:pt>
                <c:pt idx="9228">
                  <c:v>0.66668700000000003</c:v>
                </c:pt>
                <c:pt idx="9229">
                  <c:v>0.66668700000000003</c:v>
                </c:pt>
                <c:pt idx="9230">
                  <c:v>0.66650150000000008</c:v>
                </c:pt>
                <c:pt idx="9231">
                  <c:v>0.66668700000000003</c:v>
                </c:pt>
                <c:pt idx="9232">
                  <c:v>0.66650150000000008</c:v>
                </c:pt>
                <c:pt idx="9233">
                  <c:v>0.66650150000000008</c:v>
                </c:pt>
                <c:pt idx="9234">
                  <c:v>0.66650150000000008</c:v>
                </c:pt>
                <c:pt idx="9235">
                  <c:v>0.66650150000000008</c:v>
                </c:pt>
                <c:pt idx="9236">
                  <c:v>0.66668700000000003</c:v>
                </c:pt>
                <c:pt idx="9237">
                  <c:v>0.66650150000000008</c:v>
                </c:pt>
                <c:pt idx="9238">
                  <c:v>0.66650150000000008</c:v>
                </c:pt>
                <c:pt idx="9239">
                  <c:v>0.66650150000000008</c:v>
                </c:pt>
                <c:pt idx="9240">
                  <c:v>0.66650150000000008</c:v>
                </c:pt>
                <c:pt idx="9241">
                  <c:v>0.66631600000000002</c:v>
                </c:pt>
                <c:pt idx="9242">
                  <c:v>0.66631600000000002</c:v>
                </c:pt>
                <c:pt idx="9243">
                  <c:v>0.66631600000000002</c:v>
                </c:pt>
                <c:pt idx="9244">
                  <c:v>0.66650150000000008</c:v>
                </c:pt>
                <c:pt idx="9245">
                  <c:v>0.66650150000000008</c:v>
                </c:pt>
                <c:pt idx="9246">
                  <c:v>0.66668700000000003</c:v>
                </c:pt>
                <c:pt idx="9247">
                  <c:v>0.66668700000000003</c:v>
                </c:pt>
                <c:pt idx="9248">
                  <c:v>0.66650150000000008</c:v>
                </c:pt>
                <c:pt idx="9249">
                  <c:v>0.66650150000000008</c:v>
                </c:pt>
                <c:pt idx="9250">
                  <c:v>0.66650150000000008</c:v>
                </c:pt>
                <c:pt idx="9251">
                  <c:v>0.66650150000000008</c:v>
                </c:pt>
                <c:pt idx="9252">
                  <c:v>0.66650150000000008</c:v>
                </c:pt>
                <c:pt idx="9253">
                  <c:v>0.66650150000000008</c:v>
                </c:pt>
                <c:pt idx="9254">
                  <c:v>0.66650150000000008</c:v>
                </c:pt>
                <c:pt idx="9255">
                  <c:v>0.66668700000000003</c:v>
                </c:pt>
                <c:pt idx="9256">
                  <c:v>0.66650150000000008</c:v>
                </c:pt>
                <c:pt idx="9257">
                  <c:v>0.66650150000000008</c:v>
                </c:pt>
                <c:pt idx="9258">
                  <c:v>0.66650150000000008</c:v>
                </c:pt>
                <c:pt idx="9259">
                  <c:v>0.66650150000000008</c:v>
                </c:pt>
                <c:pt idx="9260">
                  <c:v>0.66650150000000008</c:v>
                </c:pt>
                <c:pt idx="9261">
                  <c:v>0.66650150000000008</c:v>
                </c:pt>
                <c:pt idx="9262">
                  <c:v>0.66668700000000003</c:v>
                </c:pt>
                <c:pt idx="9263">
                  <c:v>0.66668700000000003</c:v>
                </c:pt>
                <c:pt idx="9264">
                  <c:v>0.66668700000000003</c:v>
                </c:pt>
                <c:pt idx="9265">
                  <c:v>0.66650150000000008</c:v>
                </c:pt>
                <c:pt idx="9266">
                  <c:v>0.66668700000000003</c:v>
                </c:pt>
                <c:pt idx="9267">
                  <c:v>0.66650150000000008</c:v>
                </c:pt>
                <c:pt idx="9268">
                  <c:v>0.66650150000000008</c:v>
                </c:pt>
                <c:pt idx="9269">
                  <c:v>0.66650150000000008</c:v>
                </c:pt>
                <c:pt idx="9270">
                  <c:v>0.66668700000000003</c:v>
                </c:pt>
                <c:pt idx="9271">
                  <c:v>0.66668700000000003</c:v>
                </c:pt>
                <c:pt idx="9272">
                  <c:v>0.66668700000000003</c:v>
                </c:pt>
                <c:pt idx="9273">
                  <c:v>0.66650150000000008</c:v>
                </c:pt>
                <c:pt idx="9274">
                  <c:v>0.66668700000000003</c:v>
                </c:pt>
                <c:pt idx="9275">
                  <c:v>0.66650150000000008</c:v>
                </c:pt>
                <c:pt idx="9276">
                  <c:v>0.66650150000000008</c:v>
                </c:pt>
                <c:pt idx="9277">
                  <c:v>0.66631600000000002</c:v>
                </c:pt>
                <c:pt idx="9278">
                  <c:v>0.66650150000000008</c:v>
                </c:pt>
                <c:pt idx="9279">
                  <c:v>0.66650150000000008</c:v>
                </c:pt>
                <c:pt idx="9280">
                  <c:v>0.66650150000000008</c:v>
                </c:pt>
                <c:pt idx="9281">
                  <c:v>0.66650150000000008</c:v>
                </c:pt>
                <c:pt idx="9282">
                  <c:v>0.66650150000000008</c:v>
                </c:pt>
                <c:pt idx="9283">
                  <c:v>0.66650150000000008</c:v>
                </c:pt>
                <c:pt idx="9284">
                  <c:v>0.66650150000000008</c:v>
                </c:pt>
                <c:pt idx="9285">
                  <c:v>0.66631600000000002</c:v>
                </c:pt>
                <c:pt idx="9286">
                  <c:v>0.66631600000000002</c:v>
                </c:pt>
                <c:pt idx="9287">
                  <c:v>0.66631600000000002</c:v>
                </c:pt>
                <c:pt idx="9288">
                  <c:v>0.66650150000000008</c:v>
                </c:pt>
                <c:pt idx="9289">
                  <c:v>0.66650150000000008</c:v>
                </c:pt>
                <c:pt idx="9290">
                  <c:v>0.66668700000000003</c:v>
                </c:pt>
                <c:pt idx="9291">
                  <c:v>0.66650150000000008</c:v>
                </c:pt>
                <c:pt idx="9292">
                  <c:v>0.66650150000000008</c:v>
                </c:pt>
                <c:pt idx="9293">
                  <c:v>0.66650150000000008</c:v>
                </c:pt>
                <c:pt idx="9294">
                  <c:v>0.66650150000000008</c:v>
                </c:pt>
                <c:pt idx="9295">
                  <c:v>0.66650150000000008</c:v>
                </c:pt>
                <c:pt idx="9296">
                  <c:v>0.66631600000000002</c:v>
                </c:pt>
                <c:pt idx="9297">
                  <c:v>0.66650150000000008</c:v>
                </c:pt>
                <c:pt idx="9298">
                  <c:v>0.66650150000000008</c:v>
                </c:pt>
                <c:pt idx="9299">
                  <c:v>0.66650150000000008</c:v>
                </c:pt>
                <c:pt idx="9300">
                  <c:v>0.66650150000000008</c:v>
                </c:pt>
                <c:pt idx="9301">
                  <c:v>0.66650150000000008</c:v>
                </c:pt>
                <c:pt idx="9302">
                  <c:v>0.66650150000000008</c:v>
                </c:pt>
                <c:pt idx="9303">
                  <c:v>0.66650150000000008</c:v>
                </c:pt>
                <c:pt idx="9304">
                  <c:v>0.66650150000000008</c:v>
                </c:pt>
                <c:pt idx="9305">
                  <c:v>0.66650150000000008</c:v>
                </c:pt>
                <c:pt idx="9306">
                  <c:v>0.66668700000000003</c:v>
                </c:pt>
                <c:pt idx="9307">
                  <c:v>0.66668700000000003</c:v>
                </c:pt>
                <c:pt idx="9308">
                  <c:v>0.66650150000000008</c:v>
                </c:pt>
                <c:pt idx="9309">
                  <c:v>0.66650150000000008</c:v>
                </c:pt>
                <c:pt idx="9310">
                  <c:v>0.66650150000000008</c:v>
                </c:pt>
                <c:pt idx="9311">
                  <c:v>0.66650150000000008</c:v>
                </c:pt>
                <c:pt idx="9312">
                  <c:v>0.66631600000000002</c:v>
                </c:pt>
                <c:pt idx="9313">
                  <c:v>0.66631600000000002</c:v>
                </c:pt>
                <c:pt idx="9314">
                  <c:v>0.66650150000000008</c:v>
                </c:pt>
                <c:pt idx="9315">
                  <c:v>0.66650150000000008</c:v>
                </c:pt>
                <c:pt idx="9316">
                  <c:v>0.66650150000000008</c:v>
                </c:pt>
                <c:pt idx="9317">
                  <c:v>0.66668700000000003</c:v>
                </c:pt>
                <c:pt idx="9318">
                  <c:v>0.66650150000000008</c:v>
                </c:pt>
                <c:pt idx="9319">
                  <c:v>0.66650150000000008</c:v>
                </c:pt>
                <c:pt idx="9320">
                  <c:v>0.66650150000000008</c:v>
                </c:pt>
                <c:pt idx="9321">
                  <c:v>0.66650150000000008</c:v>
                </c:pt>
                <c:pt idx="9322">
                  <c:v>0.66631600000000002</c:v>
                </c:pt>
                <c:pt idx="9323">
                  <c:v>0.66650150000000008</c:v>
                </c:pt>
                <c:pt idx="9324">
                  <c:v>0.66650150000000008</c:v>
                </c:pt>
                <c:pt idx="9325">
                  <c:v>0.66668700000000003</c:v>
                </c:pt>
                <c:pt idx="9326">
                  <c:v>0.66668700000000003</c:v>
                </c:pt>
                <c:pt idx="9327">
                  <c:v>0.66668700000000003</c:v>
                </c:pt>
                <c:pt idx="9328">
                  <c:v>0.66668700000000003</c:v>
                </c:pt>
                <c:pt idx="9329">
                  <c:v>0.66650150000000008</c:v>
                </c:pt>
                <c:pt idx="9330">
                  <c:v>0.66650150000000008</c:v>
                </c:pt>
                <c:pt idx="9331">
                  <c:v>0.66631600000000002</c:v>
                </c:pt>
                <c:pt idx="9332">
                  <c:v>0.66650150000000008</c:v>
                </c:pt>
                <c:pt idx="9333">
                  <c:v>0.66650150000000008</c:v>
                </c:pt>
                <c:pt idx="9334">
                  <c:v>0.66650150000000008</c:v>
                </c:pt>
                <c:pt idx="9335">
                  <c:v>0.66668700000000003</c:v>
                </c:pt>
                <c:pt idx="9336">
                  <c:v>0.66668700000000003</c:v>
                </c:pt>
                <c:pt idx="9337">
                  <c:v>0.66668700000000003</c:v>
                </c:pt>
                <c:pt idx="9338">
                  <c:v>0.66650150000000008</c:v>
                </c:pt>
                <c:pt idx="9339">
                  <c:v>0.66650150000000008</c:v>
                </c:pt>
                <c:pt idx="9340">
                  <c:v>0.66650150000000008</c:v>
                </c:pt>
                <c:pt idx="9341">
                  <c:v>0.66453059999999997</c:v>
                </c:pt>
                <c:pt idx="9342">
                  <c:v>0.66471550000000001</c:v>
                </c:pt>
                <c:pt idx="9343">
                  <c:v>0.66471550000000001</c:v>
                </c:pt>
                <c:pt idx="9344">
                  <c:v>0.66453059999999997</c:v>
                </c:pt>
                <c:pt idx="9345">
                  <c:v>0.66453059999999997</c:v>
                </c:pt>
                <c:pt idx="9346">
                  <c:v>0.66453059999999997</c:v>
                </c:pt>
                <c:pt idx="9347">
                  <c:v>0.66434569999999993</c:v>
                </c:pt>
                <c:pt idx="9348">
                  <c:v>0.66434569999999993</c:v>
                </c:pt>
                <c:pt idx="9349">
                  <c:v>0.66434569999999993</c:v>
                </c:pt>
                <c:pt idx="9350">
                  <c:v>0.66434569999999993</c:v>
                </c:pt>
                <c:pt idx="9351">
                  <c:v>0.66453059999999997</c:v>
                </c:pt>
                <c:pt idx="9352">
                  <c:v>0.66453059999999997</c:v>
                </c:pt>
                <c:pt idx="9353">
                  <c:v>0.66434569999999993</c:v>
                </c:pt>
                <c:pt idx="9354">
                  <c:v>0.66434569999999993</c:v>
                </c:pt>
                <c:pt idx="9355">
                  <c:v>0.6641608</c:v>
                </c:pt>
                <c:pt idx="9356">
                  <c:v>0.6641608</c:v>
                </c:pt>
                <c:pt idx="9357">
                  <c:v>0.6641608</c:v>
                </c:pt>
                <c:pt idx="9358">
                  <c:v>0.66434569999999993</c:v>
                </c:pt>
                <c:pt idx="9359">
                  <c:v>0.66434569999999993</c:v>
                </c:pt>
                <c:pt idx="9360">
                  <c:v>0.66434569999999993</c:v>
                </c:pt>
                <c:pt idx="9361">
                  <c:v>0.66453059999999997</c:v>
                </c:pt>
                <c:pt idx="9362">
                  <c:v>0.66434569999999993</c:v>
                </c:pt>
                <c:pt idx="9363">
                  <c:v>0.66434569999999993</c:v>
                </c:pt>
                <c:pt idx="9364">
                  <c:v>0.6641608</c:v>
                </c:pt>
                <c:pt idx="9365">
                  <c:v>0.66434569999999993</c:v>
                </c:pt>
                <c:pt idx="9366">
                  <c:v>0.6641608</c:v>
                </c:pt>
                <c:pt idx="9367">
                  <c:v>0.6641608</c:v>
                </c:pt>
                <c:pt idx="9368">
                  <c:v>0.6641608</c:v>
                </c:pt>
                <c:pt idx="9369">
                  <c:v>0.6641608</c:v>
                </c:pt>
                <c:pt idx="9370">
                  <c:v>0.66434569999999993</c:v>
                </c:pt>
                <c:pt idx="9371">
                  <c:v>0.66434569999999993</c:v>
                </c:pt>
                <c:pt idx="9372">
                  <c:v>0.66434569999999993</c:v>
                </c:pt>
                <c:pt idx="9373">
                  <c:v>0.6641608</c:v>
                </c:pt>
                <c:pt idx="9374">
                  <c:v>0.66434569999999993</c:v>
                </c:pt>
                <c:pt idx="9375">
                  <c:v>0.66434569999999993</c:v>
                </c:pt>
                <c:pt idx="9376">
                  <c:v>0.6641608</c:v>
                </c:pt>
                <c:pt idx="9377">
                  <c:v>0.66434569999999993</c:v>
                </c:pt>
                <c:pt idx="9378">
                  <c:v>0.66434569999999993</c:v>
                </c:pt>
                <c:pt idx="9379">
                  <c:v>0.66434569999999993</c:v>
                </c:pt>
                <c:pt idx="9380">
                  <c:v>0.66434569999999993</c:v>
                </c:pt>
                <c:pt idx="9381">
                  <c:v>0.66434569999999993</c:v>
                </c:pt>
                <c:pt idx="9382">
                  <c:v>0.66434569999999993</c:v>
                </c:pt>
                <c:pt idx="9383">
                  <c:v>0.66434569999999993</c:v>
                </c:pt>
                <c:pt idx="9384">
                  <c:v>0.66434569999999993</c:v>
                </c:pt>
                <c:pt idx="9385">
                  <c:v>0.66434569999999993</c:v>
                </c:pt>
                <c:pt idx="9386">
                  <c:v>0.66434569999999993</c:v>
                </c:pt>
                <c:pt idx="9387">
                  <c:v>0.66434569999999993</c:v>
                </c:pt>
                <c:pt idx="9388">
                  <c:v>0.6641608</c:v>
                </c:pt>
                <c:pt idx="9389">
                  <c:v>0.66434569999999993</c:v>
                </c:pt>
                <c:pt idx="9390">
                  <c:v>0.6641608</c:v>
                </c:pt>
                <c:pt idx="9391">
                  <c:v>0.6641608</c:v>
                </c:pt>
                <c:pt idx="9392">
                  <c:v>0.66397589999999995</c:v>
                </c:pt>
                <c:pt idx="9393">
                  <c:v>0.6641608</c:v>
                </c:pt>
                <c:pt idx="9394">
                  <c:v>0.6641608</c:v>
                </c:pt>
                <c:pt idx="9395">
                  <c:v>0.66434569999999993</c:v>
                </c:pt>
                <c:pt idx="9396">
                  <c:v>0.66434569999999993</c:v>
                </c:pt>
                <c:pt idx="9397">
                  <c:v>0.66434569999999993</c:v>
                </c:pt>
                <c:pt idx="9398">
                  <c:v>0.6641608</c:v>
                </c:pt>
                <c:pt idx="9399">
                  <c:v>0.66434569999999993</c:v>
                </c:pt>
                <c:pt idx="9400">
                  <c:v>0.6641608</c:v>
                </c:pt>
                <c:pt idx="9401">
                  <c:v>0.6641608</c:v>
                </c:pt>
                <c:pt idx="9402">
                  <c:v>0.6641608</c:v>
                </c:pt>
                <c:pt idx="9403">
                  <c:v>0.66434569999999993</c:v>
                </c:pt>
                <c:pt idx="9404">
                  <c:v>0.66434569999999993</c:v>
                </c:pt>
                <c:pt idx="9405">
                  <c:v>0.66453059999999997</c:v>
                </c:pt>
                <c:pt idx="9406">
                  <c:v>0.66434569999999993</c:v>
                </c:pt>
                <c:pt idx="9407">
                  <c:v>0.66434569999999993</c:v>
                </c:pt>
                <c:pt idx="9408">
                  <c:v>0.66434569999999993</c:v>
                </c:pt>
                <c:pt idx="9409">
                  <c:v>0.66434569999999993</c:v>
                </c:pt>
                <c:pt idx="9410">
                  <c:v>0.66434569999999993</c:v>
                </c:pt>
                <c:pt idx="9411">
                  <c:v>0.6641608</c:v>
                </c:pt>
                <c:pt idx="9412">
                  <c:v>0.66434569999999993</c:v>
                </c:pt>
                <c:pt idx="9413">
                  <c:v>0.66686080000000003</c:v>
                </c:pt>
                <c:pt idx="9414">
                  <c:v>0.66686080000000003</c:v>
                </c:pt>
                <c:pt idx="9415">
                  <c:v>0.66686080000000003</c:v>
                </c:pt>
                <c:pt idx="9416">
                  <c:v>0.66686080000000003</c:v>
                </c:pt>
                <c:pt idx="9417">
                  <c:v>0.66686080000000003</c:v>
                </c:pt>
                <c:pt idx="9418">
                  <c:v>0.66667520000000002</c:v>
                </c:pt>
                <c:pt idx="9419">
                  <c:v>0.66686080000000003</c:v>
                </c:pt>
                <c:pt idx="9420">
                  <c:v>0.66667520000000002</c:v>
                </c:pt>
                <c:pt idx="9421">
                  <c:v>0.66686080000000003</c:v>
                </c:pt>
                <c:pt idx="9422">
                  <c:v>0.66686080000000003</c:v>
                </c:pt>
                <c:pt idx="9423">
                  <c:v>0.66686080000000003</c:v>
                </c:pt>
                <c:pt idx="9424">
                  <c:v>0.66686080000000003</c:v>
                </c:pt>
                <c:pt idx="9425">
                  <c:v>0.66686080000000003</c:v>
                </c:pt>
                <c:pt idx="9426">
                  <c:v>0.66667520000000002</c:v>
                </c:pt>
                <c:pt idx="9427">
                  <c:v>0.66667520000000002</c:v>
                </c:pt>
                <c:pt idx="9428">
                  <c:v>0.66667520000000002</c:v>
                </c:pt>
                <c:pt idx="9429">
                  <c:v>0.66686080000000003</c:v>
                </c:pt>
                <c:pt idx="9430">
                  <c:v>0.66686080000000003</c:v>
                </c:pt>
                <c:pt idx="9431">
                  <c:v>0.66686080000000003</c:v>
                </c:pt>
                <c:pt idx="9432">
                  <c:v>0.66686080000000003</c:v>
                </c:pt>
                <c:pt idx="9433">
                  <c:v>0.66686080000000003</c:v>
                </c:pt>
                <c:pt idx="9434">
                  <c:v>0.66686080000000003</c:v>
                </c:pt>
                <c:pt idx="9435">
                  <c:v>0.66686080000000003</c:v>
                </c:pt>
                <c:pt idx="9436">
                  <c:v>0.66667520000000002</c:v>
                </c:pt>
                <c:pt idx="9437">
                  <c:v>0.66686080000000003</c:v>
                </c:pt>
                <c:pt idx="9438">
                  <c:v>0.66686080000000003</c:v>
                </c:pt>
                <c:pt idx="9439">
                  <c:v>0.66686080000000003</c:v>
                </c:pt>
                <c:pt idx="9440">
                  <c:v>0.66704640000000004</c:v>
                </c:pt>
                <c:pt idx="9441">
                  <c:v>0.66704640000000004</c:v>
                </c:pt>
                <c:pt idx="9442">
                  <c:v>0.66686080000000003</c:v>
                </c:pt>
                <c:pt idx="9443">
                  <c:v>0.66686080000000003</c:v>
                </c:pt>
                <c:pt idx="9444">
                  <c:v>0.66686080000000003</c:v>
                </c:pt>
                <c:pt idx="9445">
                  <c:v>0.66686080000000003</c:v>
                </c:pt>
                <c:pt idx="9446">
                  <c:v>0.66667520000000002</c:v>
                </c:pt>
                <c:pt idx="9447">
                  <c:v>0.66686080000000003</c:v>
                </c:pt>
                <c:pt idx="9448">
                  <c:v>0.66704640000000004</c:v>
                </c:pt>
                <c:pt idx="9449">
                  <c:v>0.66686080000000003</c:v>
                </c:pt>
                <c:pt idx="9450">
                  <c:v>0.66686080000000003</c:v>
                </c:pt>
                <c:pt idx="9451">
                  <c:v>0.66686080000000003</c:v>
                </c:pt>
                <c:pt idx="9452">
                  <c:v>0.66686080000000003</c:v>
                </c:pt>
                <c:pt idx="9453">
                  <c:v>0.66686080000000003</c:v>
                </c:pt>
                <c:pt idx="9454">
                  <c:v>0.66686080000000003</c:v>
                </c:pt>
                <c:pt idx="9455">
                  <c:v>0.66686080000000003</c:v>
                </c:pt>
                <c:pt idx="9456">
                  <c:v>0.66704640000000004</c:v>
                </c:pt>
                <c:pt idx="9457">
                  <c:v>0.66704640000000004</c:v>
                </c:pt>
                <c:pt idx="9458">
                  <c:v>0.66686080000000003</c:v>
                </c:pt>
                <c:pt idx="9459">
                  <c:v>0.66704640000000004</c:v>
                </c:pt>
                <c:pt idx="9460">
                  <c:v>0.66686080000000003</c:v>
                </c:pt>
                <c:pt idx="9461">
                  <c:v>0.66686080000000003</c:v>
                </c:pt>
                <c:pt idx="9462">
                  <c:v>0.66667520000000002</c:v>
                </c:pt>
                <c:pt idx="9463">
                  <c:v>0.66686080000000003</c:v>
                </c:pt>
                <c:pt idx="9464">
                  <c:v>0.66686080000000003</c:v>
                </c:pt>
                <c:pt idx="9465">
                  <c:v>0.66686080000000003</c:v>
                </c:pt>
                <c:pt idx="9466">
                  <c:v>0.66704640000000004</c:v>
                </c:pt>
                <c:pt idx="9467">
                  <c:v>0.66704640000000004</c:v>
                </c:pt>
                <c:pt idx="9468">
                  <c:v>0.66704640000000004</c:v>
                </c:pt>
                <c:pt idx="9469">
                  <c:v>0.66686080000000003</c:v>
                </c:pt>
                <c:pt idx="9470">
                  <c:v>0.66686080000000003</c:v>
                </c:pt>
                <c:pt idx="9471">
                  <c:v>0.66686080000000003</c:v>
                </c:pt>
                <c:pt idx="9472">
                  <c:v>0.66686080000000003</c:v>
                </c:pt>
                <c:pt idx="9473">
                  <c:v>0.66686080000000003</c:v>
                </c:pt>
                <c:pt idx="9474">
                  <c:v>0.66704640000000004</c:v>
                </c:pt>
                <c:pt idx="9475">
                  <c:v>0.66723200000000005</c:v>
                </c:pt>
                <c:pt idx="9476">
                  <c:v>0.66704640000000004</c:v>
                </c:pt>
                <c:pt idx="9477">
                  <c:v>0.66704640000000004</c:v>
                </c:pt>
                <c:pt idx="9478">
                  <c:v>0.66686080000000003</c:v>
                </c:pt>
                <c:pt idx="9479">
                  <c:v>0.66704640000000004</c:v>
                </c:pt>
                <c:pt idx="9480">
                  <c:v>0.66686080000000003</c:v>
                </c:pt>
                <c:pt idx="9481">
                  <c:v>0.66686080000000003</c:v>
                </c:pt>
                <c:pt idx="9482">
                  <c:v>0.66686080000000003</c:v>
                </c:pt>
                <c:pt idx="9483">
                  <c:v>0.66686080000000003</c:v>
                </c:pt>
                <c:pt idx="9484">
                  <c:v>0.66686080000000003</c:v>
                </c:pt>
                <c:pt idx="9485">
                  <c:v>0.66686080000000003</c:v>
                </c:pt>
                <c:pt idx="9486">
                  <c:v>0.66039340000000002</c:v>
                </c:pt>
                <c:pt idx="9487">
                  <c:v>0.66020959999999995</c:v>
                </c:pt>
                <c:pt idx="9488">
                  <c:v>0.66039340000000002</c:v>
                </c:pt>
                <c:pt idx="9489">
                  <c:v>0.66020959999999995</c:v>
                </c:pt>
                <c:pt idx="9490">
                  <c:v>0.66039340000000002</c:v>
                </c:pt>
                <c:pt idx="9491">
                  <c:v>0.66039340000000002</c:v>
                </c:pt>
                <c:pt idx="9492">
                  <c:v>0.66057719999999998</c:v>
                </c:pt>
                <c:pt idx="9493">
                  <c:v>0.66039340000000002</c:v>
                </c:pt>
                <c:pt idx="9494">
                  <c:v>0.66057719999999998</c:v>
                </c:pt>
                <c:pt idx="9495">
                  <c:v>0.66039340000000002</c:v>
                </c:pt>
                <c:pt idx="9496">
                  <c:v>0.66039340000000002</c:v>
                </c:pt>
                <c:pt idx="9497">
                  <c:v>0.66020959999999995</c:v>
                </c:pt>
                <c:pt idx="9498">
                  <c:v>0.66020959999999995</c:v>
                </c:pt>
                <c:pt idx="9499">
                  <c:v>0.66020959999999995</c:v>
                </c:pt>
                <c:pt idx="9500">
                  <c:v>0.66039340000000002</c:v>
                </c:pt>
                <c:pt idx="9501">
                  <c:v>0.66039340000000002</c:v>
                </c:pt>
                <c:pt idx="9502">
                  <c:v>0.66039340000000002</c:v>
                </c:pt>
                <c:pt idx="9503">
                  <c:v>0.66020959999999995</c:v>
                </c:pt>
                <c:pt idx="9504">
                  <c:v>0.66039340000000002</c:v>
                </c:pt>
                <c:pt idx="9505">
                  <c:v>0.66020959999999995</c:v>
                </c:pt>
                <c:pt idx="9506">
                  <c:v>0.66020959999999995</c:v>
                </c:pt>
                <c:pt idx="9507">
                  <c:v>0.6600258</c:v>
                </c:pt>
                <c:pt idx="9508">
                  <c:v>0.66020959999999995</c:v>
                </c:pt>
                <c:pt idx="9509">
                  <c:v>0.66020959999999995</c:v>
                </c:pt>
                <c:pt idx="9510">
                  <c:v>0.66039340000000002</c:v>
                </c:pt>
                <c:pt idx="9511">
                  <c:v>0.66039340000000002</c:v>
                </c:pt>
                <c:pt idx="9512">
                  <c:v>0.66039340000000002</c:v>
                </c:pt>
                <c:pt idx="9513">
                  <c:v>0.66039340000000002</c:v>
                </c:pt>
                <c:pt idx="9514">
                  <c:v>0.66020959999999995</c:v>
                </c:pt>
                <c:pt idx="9515">
                  <c:v>0.66020959999999995</c:v>
                </c:pt>
                <c:pt idx="9516">
                  <c:v>0.6600258</c:v>
                </c:pt>
                <c:pt idx="9517">
                  <c:v>0.66020959999999995</c:v>
                </c:pt>
                <c:pt idx="9518">
                  <c:v>0.66020959999999995</c:v>
                </c:pt>
                <c:pt idx="9519">
                  <c:v>0.66039340000000002</c:v>
                </c:pt>
                <c:pt idx="9520">
                  <c:v>0.66039340000000002</c:v>
                </c:pt>
                <c:pt idx="9521">
                  <c:v>0.66039340000000002</c:v>
                </c:pt>
                <c:pt idx="9522">
                  <c:v>0.66039340000000002</c:v>
                </c:pt>
                <c:pt idx="9523">
                  <c:v>0.66020959999999995</c:v>
                </c:pt>
                <c:pt idx="9524">
                  <c:v>0.66020959999999995</c:v>
                </c:pt>
                <c:pt idx="9525">
                  <c:v>0.6600258</c:v>
                </c:pt>
                <c:pt idx="9526">
                  <c:v>0.66020959999999995</c:v>
                </c:pt>
                <c:pt idx="9527">
                  <c:v>0.66020959999999995</c:v>
                </c:pt>
                <c:pt idx="9528">
                  <c:v>0.66039340000000002</c:v>
                </c:pt>
                <c:pt idx="9529">
                  <c:v>0.66020959999999995</c:v>
                </c:pt>
                <c:pt idx="9530">
                  <c:v>0.66039340000000002</c:v>
                </c:pt>
                <c:pt idx="9531">
                  <c:v>0.66020959999999995</c:v>
                </c:pt>
                <c:pt idx="9532">
                  <c:v>0.66020959999999995</c:v>
                </c:pt>
                <c:pt idx="9533">
                  <c:v>0.66020959999999995</c:v>
                </c:pt>
                <c:pt idx="9534">
                  <c:v>0.66039340000000002</c:v>
                </c:pt>
                <c:pt idx="9535">
                  <c:v>0.66039340000000002</c:v>
                </c:pt>
                <c:pt idx="9536">
                  <c:v>0.66039340000000002</c:v>
                </c:pt>
                <c:pt idx="9537">
                  <c:v>0.66057719999999998</c:v>
                </c:pt>
                <c:pt idx="9538">
                  <c:v>0.66039340000000002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9-44A1-87EA-B7A64E5E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6928"/>
        <c:axId val="464997344"/>
      </c:scatterChart>
      <c:valAx>
        <c:axId val="4649969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997344"/>
        <c:crosses val="autoZero"/>
        <c:crossBetween val="midCat"/>
        <c:majorUnit val="0.1"/>
      </c:valAx>
      <c:valAx>
        <c:axId val="46499734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Relative Poqwe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996928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152400</xdr:rowOff>
    </xdr:from>
    <xdr:to>
      <xdr:col>17</xdr:col>
      <xdr:colOff>685800</xdr:colOff>
      <xdr:row>27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B80C80-F911-F4A8-82E0-FC4607F1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40"/>
  <sheetViews>
    <sheetView tabSelected="1" topLeftCell="B1" workbookViewId="0">
      <selection activeCell="P1" sqref="P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3">
      <c r="A2">
        <v>0</v>
      </c>
      <c r="B2">
        <v>0</v>
      </c>
      <c r="C2">
        <v>3592</v>
      </c>
      <c r="D2">
        <v>51.8</v>
      </c>
      <c r="F2">
        <f>A2/1000000000</f>
        <v>0</v>
      </c>
      <c r="G2">
        <f>(B2/1000000000)*(C2)</f>
        <v>0</v>
      </c>
    </row>
    <row r="3" spans="1:7" x14ac:dyDescent="0.3">
      <c r="A3">
        <v>1080000</v>
      </c>
      <c r="B3">
        <v>2494900</v>
      </c>
      <c r="C3">
        <v>3597</v>
      </c>
      <c r="D3">
        <v>60.4</v>
      </c>
      <c r="F3">
        <f t="shared" ref="F3:F66" si="0">A3/1000000000</f>
        <v>1.08E-3</v>
      </c>
      <c r="G3">
        <f>(B3/1000000000)*(C3)</f>
        <v>8.9741552999999996</v>
      </c>
    </row>
    <row r="4" spans="1:7" x14ac:dyDescent="0.3">
      <c r="A4">
        <v>2158000</v>
      </c>
      <c r="B4">
        <v>2494900</v>
      </c>
      <c r="C4">
        <v>3588</v>
      </c>
      <c r="D4">
        <v>68.7</v>
      </c>
      <c r="F4">
        <f t="shared" si="0"/>
        <v>2.1580000000000002E-3</v>
      </c>
      <c r="G4">
        <f>(B4/1000000000)*(C4)</f>
        <v>8.9517012000000005</v>
      </c>
    </row>
    <row r="5" spans="1:7" x14ac:dyDescent="0.3">
      <c r="A5">
        <v>3237000</v>
      </c>
      <c r="B5">
        <v>2494900</v>
      </c>
      <c r="C5">
        <v>3590</v>
      </c>
      <c r="D5">
        <v>77.3</v>
      </c>
      <c r="F5">
        <f t="shared" si="0"/>
        <v>3.2369999999999999E-3</v>
      </c>
      <c r="G5">
        <f>(B5/1000000000)*(C5)</f>
        <v>8.9566909999999993</v>
      </c>
    </row>
    <row r="6" spans="1:7" x14ac:dyDescent="0.3">
      <c r="A6">
        <v>4315000</v>
      </c>
      <c r="B6">
        <v>2494900</v>
      </c>
      <c r="C6">
        <v>3589</v>
      </c>
      <c r="D6">
        <v>85.9</v>
      </c>
      <c r="F6">
        <f t="shared" si="0"/>
        <v>4.3150000000000003E-3</v>
      </c>
      <c r="G6">
        <f>(B6/1000000000)*(C6)</f>
        <v>8.9541961000000008</v>
      </c>
    </row>
    <row r="7" spans="1:7" x14ac:dyDescent="0.3">
      <c r="A7">
        <v>5650000</v>
      </c>
      <c r="B7">
        <v>2494900</v>
      </c>
      <c r="C7">
        <v>3595</v>
      </c>
      <c r="D7">
        <v>97.2</v>
      </c>
      <c r="F7">
        <f t="shared" si="0"/>
        <v>5.6499999999999996E-3</v>
      </c>
      <c r="G7">
        <f>(B7/1000000000)*(C7)</f>
        <v>8.9691655000000008</v>
      </c>
    </row>
    <row r="8" spans="1:7" x14ac:dyDescent="0.3">
      <c r="A8">
        <v>6733000</v>
      </c>
      <c r="B8">
        <v>2494900</v>
      </c>
      <c r="C8">
        <v>3592</v>
      </c>
      <c r="D8">
        <v>106.7</v>
      </c>
      <c r="F8">
        <f t="shared" si="0"/>
        <v>6.7330000000000003E-3</v>
      </c>
      <c r="G8">
        <f>(B8/1000000000)*(C8)</f>
        <v>8.9616807999999999</v>
      </c>
    </row>
    <row r="9" spans="1:7" x14ac:dyDescent="0.3">
      <c r="A9">
        <v>7812000</v>
      </c>
      <c r="B9">
        <v>2494900</v>
      </c>
      <c r="C9">
        <v>3594</v>
      </c>
      <c r="D9">
        <v>117.9</v>
      </c>
      <c r="F9">
        <f t="shared" si="0"/>
        <v>7.8120000000000004E-3</v>
      </c>
      <c r="G9">
        <f>(B9/1000000000)*(C9)</f>
        <v>8.9666706000000005</v>
      </c>
    </row>
    <row r="10" spans="1:7" x14ac:dyDescent="0.3">
      <c r="A10">
        <v>8891000</v>
      </c>
      <c r="B10">
        <v>2442900</v>
      </c>
      <c r="C10">
        <v>3597</v>
      </c>
      <c r="D10">
        <v>129.19999999999999</v>
      </c>
      <c r="F10">
        <f t="shared" si="0"/>
        <v>8.8909999999999996E-3</v>
      </c>
      <c r="G10">
        <f>(B10/1000000000)*(C10)</f>
        <v>8.7871112999999994</v>
      </c>
    </row>
    <row r="11" spans="1:7" x14ac:dyDescent="0.3">
      <c r="A11">
        <v>9970000</v>
      </c>
      <c r="B11">
        <v>2442900</v>
      </c>
      <c r="C11">
        <v>3599</v>
      </c>
      <c r="D11">
        <v>142.6</v>
      </c>
      <c r="F11">
        <f t="shared" si="0"/>
        <v>9.9699999999999997E-3</v>
      </c>
      <c r="G11">
        <f>(B11/1000000000)*(C11)</f>
        <v>8.7919970999999997</v>
      </c>
    </row>
    <row r="12" spans="1:7" x14ac:dyDescent="0.3">
      <c r="A12">
        <v>11304000</v>
      </c>
      <c r="B12">
        <v>2442900</v>
      </c>
      <c r="C12">
        <v>3599</v>
      </c>
      <c r="D12">
        <v>159.5</v>
      </c>
      <c r="F12">
        <f t="shared" si="0"/>
        <v>1.1304E-2</v>
      </c>
      <c r="G12">
        <f>(B12/1000000000)*(C12)</f>
        <v>8.7919970999999997</v>
      </c>
    </row>
    <row r="13" spans="1:7" x14ac:dyDescent="0.3">
      <c r="A13">
        <v>12384000</v>
      </c>
      <c r="B13">
        <v>2442900</v>
      </c>
      <c r="C13">
        <v>3599</v>
      </c>
      <c r="D13">
        <v>171.1</v>
      </c>
      <c r="F13">
        <f t="shared" si="0"/>
        <v>1.2383999999999999E-2</v>
      </c>
      <c r="G13">
        <f>(B13/1000000000)*(C13)</f>
        <v>8.7919970999999997</v>
      </c>
    </row>
    <row r="14" spans="1:7" x14ac:dyDescent="0.3">
      <c r="A14">
        <v>13462000</v>
      </c>
      <c r="B14">
        <v>2442900</v>
      </c>
      <c r="C14">
        <v>3598</v>
      </c>
      <c r="D14">
        <v>181.9</v>
      </c>
      <c r="F14">
        <f t="shared" si="0"/>
        <v>1.3462E-2</v>
      </c>
      <c r="G14">
        <f>(B14/1000000000)*(C14)</f>
        <v>8.7895541999999995</v>
      </c>
    </row>
    <row r="15" spans="1:7" x14ac:dyDescent="0.3">
      <c r="A15">
        <v>14541000</v>
      </c>
      <c r="B15">
        <v>3041800</v>
      </c>
      <c r="C15">
        <v>3599</v>
      </c>
      <c r="D15">
        <v>191</v>
      </c>
      <c r="F15">
        <f t="shared" si="0"/>
        <v>1.4541E-2</v>
      </c>
      <c r="G15">
        <f>(B15/1000000000)*(C15)</f>
        <v>10.947438199999999</v>
      </c>
    </row>
    <row r="16" spans="1:7" x14ac:dyDescent="0.3">
      <c r="A16">
        <v>15620000</v>
      </c>
      <c r="B16">
        <v>3041800</v>
      </c>
      <c r="C16">
        <v>3598</v>
      </c>
      <c r="D16">
        <v>200.5</v>
      </c>
      <c r="F16">
        <f t="shared" si="0"/>
        <v>1.562E-2</v>
      </c>
      <c r="G16">
        <f>(B16/1000000000)*(C16)</f>
        <v>10.9443964</v>
      </c>
    </row>
    <row r="17" spans="1:7" x14ac:dyDescent="0.3">
      <c r="A17">
        <v>16960000</v>
      </c>
      <c r="B17">
        <v>3041800</v>
      </c>
      <c r="C17">
        <v>3598</v>
      </c>
      <c r="D17">
        <v>211.3</v>
      </c>
      <c r="F17">
        <f t="shared" si="0"/>
        <v>1.6959999999999999E-2</v>
      </c>
      <c r="G17">
        <f>(B17/1000000000)*(C17)</f>
        <v>10.9443964</v>
      </c>
    </row>
    <row r="18" spans="1:7" x14ac:dyDescent="0.3">
      <c r="A18">
        <v>18038000</v>
      </c>
      <c r="B18">
        <v>3041800</v>
      </c>
      <c r="C18">
        <v>3597</v>
      </c>
      <c r="D18">
        <v>219.5</v>
      </c>
      <c r="F18">
        <f t="shared" si="0"/>
        <v>1.8037999999999998E-2</v>
      </c>
      <c r="G18">
        <f>(B18/1000000000)*(C18)</f>
        <v>10.9413546</v>
      </c>
    </row>
    <row r="19" spans="1:7" x14ac:dyDescent="0.3">
      <c r="A19">
        <v>19117000</v>
      </c>
      <c r="B19">
        <v>3041800</v>
      </c>
      <c r="C19">
        <v>3600</v>
      </c>
      <c r="D19">
        <v>229.9</v>
      </c>
      <c r="F19">
        <f t="shared" si="0"/>
        <v>1.9116999999999999E-2</v>
      </c>
      <c r="G19">
        <f>(B19/1000000000)*(C19)</f>
        <v>10.950479999999999</v>
      </c>
    </row>
    <row r="20" spans="1:7" x14ac:dyDescent="0.3">
      <c r="A20">
        <v>20196000</v>
      </c>
      <c r="B20">
        <v>3041800</v>
      </c>
      <c r="C20">
        <v>3601</v>
      </c>
      <c r="D20">
        <v>238.1</v>
      </c>
      <c r="F20">
        <f t="shared" si="0"/>
        <v>2.0195999999999999E-2</v>
      </c>
      <c r="G20">
        <f>(B20/1000000000)*(C20)</f>
        <v>10.953521799999999</v>
      </c>
    </row>
    <row r="21" spans="1:7" x14ac:dyDescent="0.3">
      <c r="A21">
        <v>21275000</v>
      </c>
      <c r="B21">
        <v>3041800</v>
      </c>
      <c r="C21">
        <v>3600</v>
      </c>
      <c r="D21">
        <v>246.3</v>
      </c>
      <c r="F21">
        <f t="shared" si="0"/>
        <v>2.1274999999999999E-2</v>
      </c>
      <c r="G21">
        <f>(B21/1000000000)*(C21)</f>
        <v>10.950479999999999</v>
      </c>
    </row>
    <row r="22" spans="1:7" x14ac:dyDescent="0.3">
      <c r="A22">
        <v>22610000</v>
      </c>
      <c r="B22">
        <v>2259700</v>
      </c>
      <c r="C22">
        <v>3601</v>
      </c>
      <c r="D22">
        <v>256.7</v>
      </c>
      <c r="F22">
        <f t="shared" si="0"/>
        <v>2.2610000000000002E-2</v>
      </c>
      <c r="G22">
        <f>(B22/1000000000)*(C22)</f>
        <v>8.137179699999999</v>
      </c>
    </row>
    <row r="23" spans="1:7" x14ac:dyDescent="0.3">
      <c r="A23">
        <v>23689000</v>
      </c>
      <c r="B23">
        <v>2259700</v>
      </c>
      <c r="C23">
        <v>3601</v>
      </c>
      <c r="D23">
        <v>266.2</v>
      </c>
      <c r="F23">
        <f t="shared" si="0"/>
        <v>2.3689000000000002E-2</v>
      </c>
      <c r="G23">
        <f>(B23/1000000000)*(C23)</f>
        <v>8.137179699999999</v>
      </c>
    </row>
    <row r="24" spans="1:7" x14ac:dyDescent="0.3">
      <c r="A24">
        <v>24769000</v>
      </c>
      <c r="B24">
        <v>2259700</v>
      </c>
      <c r="C24">
        <v>3601</v>
      </c>
      <c r="D24">
        <v>277.39999999999998</v>
      </c>
      <c r="F24">
        <f t="shared" si="0"/>
        <v>2.4768999999999999E-2</v>
      </c>
      <c r="G24">
        <f>(B24/1000000000)*(C24)</f>
        <v>8.137179699999999</v>
      </c>
    </row>
    <row r="25" spans="1:7" x14ac:dyDescent="0.3">
      <c r="A25">
        <v>25848000</v>
      </c>
      <c r="B25">
        <v>2259700</v>
      </c>
      <c r="C25">
        <v>3601</v>
      </c>
      <c r="D25">
        <v>290.39999999999998</v>
      </c>
      <c r="F25">
        <f t="shared" si="0"/>
        <v>2.5847999999999999E-2</v>
      </c>
      <c r="G25">
        <f>(B25/1000000000)*(C25)</f>
        <v>8.137179699999999</v>
      </c>
    </row>
    <row r="26" spans="1:7" x14ac:dyDescent="0.3">
      <c r="A26">
        <v>26932000</v>
      </c>
      <c r="B26">
        <v>2259700</v>
      </c>
      <c r="C26">
        <v>3600</v>
      </c>
      <c r="D26">
        <v>300.8</v>
      </c>
      <c r="F26">
        <f t="shared" si="0"/>
        <v>2.6932000000000001E-2</v>
      </c>
      <c r="G26">
        <f>(B26/1000000000)*(C26)</f>
        <v>8.1349199999999993</v>
      </c>
    </row>
    <row r="27" spans="1:7" x14ac:dyDescent="0.3">
      <c r="A27">
        <v>28056000</v>
      </c>
      <c r="B27">
        <v>2259700</v>
      </c>
      <c r="C27">
        <v>3600</v>
      </c>
      <c r="D27">
        <v>304.2</v>
      </c>
      <c r="F27">
        <f t="shared" si="0"/>
        <v>2.8056000000000001E-2</v>
      </c>
      <c r="G27">
        <f>(B27/1000000000)*(C27)</f>
        <v>8.1349199999999993</v>
      </c>
    </row>
    <row r="28" spans="1:7" x14ac:dyDescent="0.3">
      <c r="A28">
        <v>29053000</v>
      </c>
      <c r="B28">
        <v>2259700</v>
      </c>
      <c r="C28">
        <v>3600</v>
      </c>
      <c r="D28">
        <v>305.39999999999998</v>
      </c>
      <c r="F28">
        <f t="shared" si="0"/>
        <v>2.9052999999999999E-2</v>
      </c>
      <c r="G28">
        <f>(B28/1000000000)*(C28)</f>
        <v>8.1349199999999993</v>
      </c>
    </row>
    <row r="29" spans="1:7" x14ac:dyDescent="0.3">
      <c r="A29">
        <v>29915000</v>
      </c>
      <c r="B29">
        <v>2259700</v>
      </c>
      <c r="C29">
        <v>3599</v>
      </c>
      <c r="D29">
        <v>306.7</v>
      </c>
      <c r="F29">
        <f t="shared" si="0"/>
        <v>2.9915000000000001E-2</v>
      </c>
      <c r="G29">
        <f>(B29/1000000000)*(C29)</f>
        <v>8.1326602999999995</v>
      </c>
    </row>
    <row r="30" spans="1:7" x14ac:dyDescent="0.3">
      <c r="A30">
        <v>30912000</v>
      </c>
      <c r="B30">
        <v>2259700</v>
      </c>
      <c r="C30">
        <v>3599</v>
      </c>
      <c r="D30">
        <v>308.39999999999998</v>
      </c>
      <c r="F30">
        <f t="shared" si="0"/>
        <v>3.0911999999999999E-2</v>
      </c>
      <c r="G30">
        <f>(B30/1000000000)*(C30)</f>
        <v>8.1326602999999995</v>
      </c>
    </row>
    <row r="31" spans="1:7" x14ac:dyDescent="0.3">
      <c r="A31">
        <v>31776000</v>
      </c>
      <c r="B31">
        <v>2259700</v>
      </c>
      <c r="C31">
        <v>3598</v>
      </c>
      <c r="D31">
        <v>309.2</v>
      </c>
      <c r="F31">
        <f t="shared" si="0"/>
        <v>3.1775999999999999E-2</v>
      </c>
      <c r="G31">
        <f>(B31/1000000000)*(C31)</f>
        <v>8.1304005999999998</v>
      </c>
    </row>
    <row r="32" spans="1:7" x14ac:dyDescent="0.3">
      <c r="A32">
        <v>33029000</v>
      </c>
      <c r="B32">
        <v>2259700</v>
      </c>
      <c r="C32">
        <v>3598</v>
      </c>
      <c r="D32">
        <v>311.3</v>
      </c>
      <c r="F32">
        <f t="shared" si="0"/>
        <v>3.3029000000000003E-2</v>
      </c>
      <c r="G32">
        <f>(B32/1000000000)*(C32)</f>
        <v>8.1304005999999998</v>
      </c>
    </row>
    <row r="33" spans="1:7" x14ac:dyDescent="0.3">
      <c r="A33">
        <v>34114000</v>
      </c>
      <c r="B33">
        <v>1496100</v>
      </c>
      <c r="C33">
        <v>3598</v>
      </c>
      <c r="D33">
        <v>318.60000000000002</v>
      </c>
      <c r="F33">
        <f t="shared" si="0"/>
        <v>3.4113999999999998E-2</v>
      </c>
      <c r="G33">
        <f>(B33/1000000000)*(C33)</f>
        <v>5.3829678000000003</v>
      </c>
    </row>
    <row r="34" spans="1:7" x14ac:dyDescent="0.3">
      <c r="A34">
        <v>35199000</v>
      </c>
      <c r="B34">
        <v>1496100</v>
      </c>
      <c r="C34">
        <v>3598</v>
      </c>
      <c r="D34">
        <v>325.5</v>
      </c>
      <c r="F34">
        <f t="shared" si="0"/>
        <v>3.5199000000000001E-2</v>
      </c>
      <c r="G34">
        <f>(B34/1000000000)*(C34)</f>
        <v>5.3829678000000003</v>
      </c>
    </row>
    <row r="35" spans="1:7" x14ac:dyDescent="0.3">
      <c r="A35">
        <v>36283000</v>
      </c>
      <c r="B35">
        <v>1496100</v>
      </c>
      <c r="C35">
        <v>3598</v>
      </c>
      <c r="D35">
        <v>333.7</v>
      </c>
      <c r="F35">
        <f t="shared" si="0"/>
        <v>3.6283000000000003E-2</v>
      </c>
      <c r="G35">
        <f>(B35/1000000000)*(C35)</f>
        <v>5.3829678000000003</v>
      </c>
    </row>
    <row r="36" spans="1:7" x14ac:dyDescent="0.3">
      <c r="A36">
        <v>37373000</v>
      </c>
      <c r="B36">
        <v>1496100</v>
      </c>
      <c r="C36">
        <v>3598</v>
      </c>
      <c r="D36">
        <v>338.9</v>
      </c>
      <c r="F36">
        <f t="shared" si="0"/>
        <v>3.7373000000000003E-2</v>
      </c>
      <c r="G36">
        <f>(B36/1000000000)*(C36)</f>
        <v>5.3829678000000003</v>
      </c>
    </row>
    <row r="37" spans="1:7" x14ac:dyDescent="0.3">
      <c r="A37">
        <v>38712000</v>
      </c>
      <c r="B37">
        <v>1496100</v>
      </c>
      <c r="C37">
        <v>3598</v>
      </c>
      <c r="D37">
        <v>344.4</v>
      </c>
      <c r="F37">
        <f t="shared" si="0"/>
        <v>3.8712000000000003E-2</v>
      </c>
      <c r="G37">
        <f>(B37/1000000000)*(C37)</f>
        <v>5.3829678000000003</v>
      </c>
    </row>
    <row r="38" spans="1:7" x14ac:dyDescent="0.3">
      <c r="A38">
        <v>39796000</v>
      </c>
      <c r="B38">
        <v>1496100</v>
      </c>
      <c r="C38">
        <v>3597</v>
      </c>
      <c r="D38">
        <v>347.9</v>
      </c>
      <c r="F38">
        <f t="shared" si="0"/>
        <v>3.9795999999999998E-2</v>
      </c>
      <c r="G38">
        <f>(B38/1000000000)*(C38)</f>
        <v>5.3814716999999996</v>
      </c>
    </row>
    <row r="39" spans="1:7" x14ac:dyDescent="0.3">
      <c r="A39">
        <v>40879000</v>
      </c>
      <c r="B39">
        <v>1496100</v>
      </c>
      <c r="C39">
        <v>3598</v>
      </c>
      <c r="D39">
        <v>351.3</v>
      </c>
      <c r="F39">
        <f t="shared" si="0"/>
        <v>4.0878999999999999E-2</v>
      </c>
      <c r="G39">
        <f>(B39/1000000000)*(C39)</f>
        <v>5.3829678000000003</v>
      </c>
    </row>
    <row r="40" spans="1:7" x14ac:dyDescent="0.3">
      <c r="A40">
        <v>41964000</v>
      </c>
      <c r="B40">
        <v>1496100</v>
      </c>
      <c r="C40">
        <v>3597</v>
      </c>
      <c r="D40">
        <v>354.3</v>
      </c>
      <c r="F40">
        <f t="shared" si="0"/>
        <v>4.1964000000000001E-2</v>
      </c>
      <c r="G40">
        <f>(B40/1000000000)*(C40)</f>
        <v>5.3814716999999996</v>
      </c>
    </row>
    <row r="41" spans="1:7" x14ac:dyDescent="0.3">
      <c r="A41">
        <v>43048000</v>
      </c>
      <c r="B41">
        <v>1496100</v>
      </c>
      <c r="C41">
        <v>3597</v>
      </c>
      <c r="D41">
        <v>357.7</v>
      </c>
      <c r="F41">
        <f t="shared" si="0"/>
        <v>4.3048000000000003E-2</v>
      </c>
      <c r="G41">
        <f>(B41/1000000000)*(C41)</f>
        <v>5.3814716999999996</v>
      </c>
    </row>
    <row r="42" spans="1:7" x14ac:dyDescent="0.3">
      <c r="A42">
        <v>44393000</v>
      </c>
      <c r="B42">
        <v>1496100</v>
      </c>
      <c r="C42">
        <v>3596</v>
      </c>
      <c r="D42">
        <v>361.5</v>
      </c>
      <c r="F42">
        <f t="shared" si="0"/>
        <v>4.4393000000000002E-2</v>
      </c>
      <c r="G42">
        <f>(B42/1000000000)*(C42)</f>
        <v>5.3799755999999999</v>
      </c>
    </row>
    <row r="43" spans="1:7" x14ac:dyDescent="0.3">
      <c r="A43">
        <v>45476000</v>
      </c>
      <c r="B43">
        <v>1496100</v>
      </c>
      <c r="C43">
        <v>3596</v>
      </c>
      <c r="D43">
        <v>364.9</v>
      </c>
      <c r="F43">
        <f t="shared" si="0"/>
        <v>4.5476000000000003E-2</v>
      </c>
      <c r="G43">
        <f>(B43/1000000000)*(C43)</f>
        <v>5.3799755999999999</v>
      </c>
    </row>
    <row r="44" spans="1:7" x14ac:dyDescent="0.3">
      <c r="A44">
        <v>46560000</v>
      </c>
      <c r="B44">
        <v>1496100</v>
      </c>
      <c r="C44">
        <v>3596</v>
      </c>
      <c r="D44">
        <v>368.3</v>
      </c>
      <c r="F44">
        <f t="shared" si="0"/>
        <v>4.6559999999999997E-2</v>
      </c>
      <c r="G44">
        <f>(B44/1000000000)*(C44)</f>
        <v>5.3799755999999999</v>
      </c>
    </row>
    <row r="45" spans="1:7" x14ac:dyDescent="0.3">
      <c r="A45">
        <v>47650000</v>
      </c>
      <c r="B45">
        <v>1496100</v>
      </c>
      <c r="C45">
        <v>3596</v>
      </c>
      <c r="D45">
        <v>375.2</v>
      </c>
      <c r="F45">
        <f t="shared" si="0"/>
        <v>4.7649999999999998E-2</v>
      </c>
      <c r="G45">
        <f>(B45/1000000000)*(C45)</f>
        <v>5.3799755999999999</v>
      </c>
    </row>
    <row r="46" spans="1:7" x14ac:dyDescent="0.3">
      <c r="A46">
        <v>48733000</v>
      </c>
      <c r="B46">
        <v>1239900</v>
      </c>
      <c r="C46">
        <v>3596</v>
      </c>
      <c r="D46">
        <v>383.9</v>
      </c>
      <c r="F46">
        <f t="shared" si="0"/>
        <v>4.8732999999999999E-2</v>
      </c>
      <c r="G46">
        <f>(B46/1000000000)*(C46)</f>
        <v>4.4586803999999995</v>
      </c>
    </row>
    <row r="47" spans="1:7" x14ac:dyDescent="0.3">
      <c r="A47">
        <v>49852000</v>
      </c>
      <c r="B47">
        <v>1239900</v>
      </c>
      <c r="C47">
        <v>3596</v>
      </c>
      <c r="D47">
        <v>387.3</v>
      </c>
      <c r="F47">
        <f t="shared" si="0"/>
        <v>4.9852E-2</v>
      </c>
      <c r="G47">
        <f>(B47/1000000000)*(C47)</f>
        <v>4.4586803999999995</v>
      </c>
    </row>
    <row r="48" spans="1:7" x14ac:dyDescent="0.3">
      <c r="A48">
        <v>50850000</v>
      </c>
      <c r="B48">
        <v>1239900</v>
      </c>
      <c r="C48">
        <v>3596</v>
      </c>
      <c r="D48">
        <v>390.3</v>
      </c>
      <c r="F48">
        <f t="shared" si="0"/>
        <v>5.0849999999999999E-2</v>
      </c>
      <c r="G48">
        <f>(B48/1000000000)*(C48)</f>
        <v>4.4586803999999995</v>
      </c>
    </row>
    <row r="49" spans="1:7" x14ac:dyDescent="0.3">
      <c r="A49">
        <v>51712000</v>
      </c>
      <c r="B49">
        <v>1239900</v>
      </c>
      <c r="C49">
        <v>3596</v>
      </c>
      <c r="D49">
        <v>392.8</v>
      </c>
      <c r="F49">
        <f t="shared" si="0"/>
        <v>5.1712000000000001E-2</v>
      </c>
      <c r="G49">
        <f>(B49/1000000000)*(C49)</f>
        <v>4.4586803999999995</v>
      </c>
    </row>
    <row r="50" spans="1:7" x14ac:dyDescent="0.3">
      <c r="A50">
        <v>52710000</v>
      </c>
      <c r="B50">
        <v>1239900</v>
      </c>
      <c r="C50">
        <v>3596</v>
      </c>
      <c r="D50">
        <v>394.9</v>
      </c>
      <c r="F50">
        <f t="shared" si="0"/>
        <v>5.271E-2</v>
      </c>
      <c r="G50">
        <f>(B50/1000000000)*(C50)</f>
        <v>4.4586803999999995</v>
      </c>
    </row>
    <row r="51" spans="1:7" x14ac:dyDescent="0.3">
      <c r="A51">
        <v>53568000</v>
      </c>
      <c r="B51">
        <v>1239900</v>
      </c>
      <c r="C51">
        <v>3596</v>
      </c>
      <c r="D51">
        <v>395.8</v>
      </c>
      <c r="F51">
        <f t="shared" si="0"/>
        <v>5.3567999999999998E-2</v>
      </c>
      <c r="G51">
        <f>(B51/1000000000)*(C51)</f>
        <v>4.4586803999999995</v>
      </c>
    </row>
    <row r="52" spans="1:7" x14ac:dyDescent="0.3">
      <c r="A52">
        <v>54827000</v>
      </c>
      <c r="B52">
        <v>1239900</v>
      </c>
      <c r="C52">
        <v>3596</v>
      </c>
      <c r="D52">
        <v>397.9</v>
      </c>
      <c r="F52">
        <f t="shared" si="0"/>
        <v>5.4827000000000001E-2</v>
      </c>
      <c r="G52">
        <f>(B52/1000000000)*(C52)</f>
        <v>4.4586803999999995</v>
      </c>
    </row>
    <row r="53" spans="1:7" x14ac:dyDescent="0.3">
      <c r="A53">
        <v>55911000</v>
      </c>
      <c r="B53">
        <v>1239900</v>
      </c>
      <c r="C53">
        <v>3596</v>
      </c>
      <c r="D53">
        <v>405.2</v>
      </c>
      <c r="F53">
        <f t="shared" si="0"/>
        <v>5.5911000000000002E-2</v>
      </c>
      <c r="G53">
        <f>(B53/1000000000)*(C53)</f>
        <v>4.4586803999999995</v>
      </c>
    </row>
    <row r="54" spans="1:7" x14ac:dyDescent="0.3">
      <c r="A54">
        <v>57001000</v>
      </c>
      <c r="B54">
        <v>1239900</v>
      </c>
      <c r="C54">
        <v>3596</v>
      </c>
      <c r="D54">
        <v>412.5</v>
      </c>
      <c r="F54">
        <f t="shared" si="0"/>
        <v>5.7001000000000003E-2</v>
      </c>
      <c r="G54">
        <f>(B54/1000000000)*(C54)</f>
        <v>4.4586803999999995</v>
      </c>
    </row>
    <row r="55" spans="1:7" x14ac:dyDescent="0.3">
      <c r="A55">
        <v>58085000</v>
      </c>
      <c r="B55">
        <v>1239900</v>
      </c>
      <c r="C55">
        <v>3596</v>
      </c>
      <c r="D55">
        <v>420.3</v>
      </c>
      <c r="F55">
        <f t="shared" si="0"/>
        <v>5.8084999999999998E-2</v>
      </c>
      <c r="G55">
        <f>(B55/1000000000)*(C55)</f>
        <v>4.4586803999999995</v>
      </c>
    </row>
    <row r="56" spans="1:7" x14ac:dyDescent="0.3">
      <c r="A56">
        <v>59169000</v>
      </c>
      <c r="B56">
        <v>1239900</v>
      </c>
      <c r="C56">
        <v>3596</v>
      </c>
      <c r="D56">
        <v>427.2</v>
      </c>
      <c r="F56">
        <f t="shared" si="0"/>
        <v>5.9168999999999999E-2</v>
      </c>
      <c r="G56">
        <f>(B56/1000000000)*(C56)</f>
        <v>4.4586803999999995</v>
      </c>
    </row>
    <row r="57" spans="1:7" x14ac:dyDescent="0.3">
      <c r="A57">
        <v>60508000</v>
      </c>
      <c r="B57">
        <v>1239900</v>
      </c>
      <c r="C57">
        <v>3595</v>
      </c>
      <c r="D57">
        <v>436.7</v>
      </c>
      <c r="F57">
        <f t="shared" si="0"/>
        <v>6.0507999999999999E-2</v>
      </c>
      <c r="G57">
        <f>(B57/1000000000)*(C57)</f>
        <v>4.4574404999999997</v>
      </c>
    </row>
    <row r="58" spans="1:7" x14ac:dyDescent="0.3">
      <c r="A58">
        <v>61371000</v>
      </c>
      <c r="B58">
        <v>1239900</v>
      </c>
      <c r="C58">
        <v>3595</v>
      </c>
      <c r="D58">
        <v>440.5</v>
      </c>
      <c r="F58">
        <f t="shared" si="0"/>
        <v>6.1371000000000002E-2</v>
      </c>
      <c r="G58">
        <f>(B58/1000000000)*(C58)</f>
        <v>4.4574404999999997</v>
      </c>
    </row>
    <row r="59" spans="1:7" x14ac:dyDescent="0.3">
      <c r="A59">
        <v>62368000</v>
      </c>
      <c r="B59">
        <v>1233100</v>
      </c>
      <c r="C59">
        <v>3595</v>
      </c>
      <c r="D59">
        <v>444.4</v>
      </c>
      <c r="F59">
        <f t="shared" si="0"/>
        <v>6.2368E-2</v>
      </c>
      <c r="G59">
        <f>(B59/1000000000)*(C59)</f>
        <v>4.4329945000000004</v>
      </c>
    </row>
    <row r="60" spans="1:7" x14ac:dyDescent="0.3">
      <c r="A60">
        <v>63226000</v>
      </c>
      <c r="B60">
        <v>1233100</v>
      </c>
      <c r="C60">
        <v>3594</v>
      </c>
      <c r="D60">
        <v>447.4</v>
      </c>
      <c r="F60">
        <f t="shared" si="0"/>
        <v>6.3226000000000004E-2</v>
      </c>
      <c r="G60">
        <f>(B60/1000000000)*(C60)</f>
        <v>4.4317614000000001</v>
      </c>
    </row>
    <row r="61" spans="1:7" x14ac:dyDescent="0.3">
      <c r="A61">
        <v>64223000</v>
      </c>
      <c r="B61">
        <v>1233100</v>
      </c>
      <c r="C61">
        <v>3594</v>
      </c>
      <c r="D61">
        <v>451.3</v>
      </c>
      <c r="F61">
        <f t="shared" si="0"/>
        <v>6.4223000000000002E-2</v>
      </c>
      <c r="G61">
        <f>(B61/1000000000)*(C61)</f>
        <v>4.4317614000000001</v>
      </c>
    </row>
    <row r="62" spans="1:7" x14ac:dyDescent="0.3">
      <c r="A62">
        <v>65342000</v>
      </c>
      <c r="B62">
        <v>1233100</v>
      </c>
      <c r="C62">
        <v>3593</v>
      </c>
      <c r="D62">
        <v>455.1</v>
      </c>
      <c r="F62">
        <f t="shared" si="0"/>
        <v>6.5341999999999997E-2</v>
      </c>
      <c r="G62">
        <f>(B62/1000000000)*(C62)</f>
        <v>4.4305282999999998</v>
      </c>
    </row>
    <row r="63" spans="1:7" x14ac:dyDescent="0.3">
      <c r="A63">
        <v>66335000</v>
      </c>
      <c r="B63">
        <v>1233100</v>
      </c>
      <c r="C63">
        <v>3594</v>
      </c>
      <c r="D63">
        <v>459</v>
      </c>
      <c r="F63">
        <f t="shared" si="0"/>
        <v>6.6335000000000005E-2</v>
      </c>
      <c r="G63">
        <f>(B63/1000000000)*(C63)</f>
        <v>4.4317614000000001</v>
      </c>
    </row>
    <row r="64" spans="1:7" x14ac:dyDescent="0.3">
      <c r="A64">
        <v>67198000</v>
      </c>
      <c r="B64">
        <v>1233100</v>
      </c>
      <c r="C64">
        <v>3594</v>
      </c>
      <c r="D64">
        <v>461.9</v>
      </c>
      <c r="F64">
        <f t="shared" si="0"/>
        <v>6.7197999999999994E-2</v>
      </c>
      <c r="G64">
        <f>(B64/1000000000)*(C64)</f>
        <v>4.4317614000000001</v>
      </c>
    </row>
    <row r="65" spans="1:7" x14ac:dyDescent="0.3">
      <c r="A65">
        <v>68190000</v>
      </c>
      <c r="B65">
        <v>1233100</v>
      </c>
      <c r="C65">
        <v>3594</v>
      </c>
      <c r="D65">
        <v>465.4</v>
      </c>
      <c r="F65">
        <f t="shared" si="0"/>
        <v>6.8190000000000001E-2</v>
      </c>
      <c r="G65">
        <f>(B65/1000000000)*(C65)</f>
        <v>4.4317614000000001</v>
      </c>
    </row>
    <row r="66" spans="1:7" x14ac:dyDescent="0.3">
      <c r="A66">
        <v>69049000</v>
      </c>
      <c r="B66">
        <v>1233100</v>
      </c>
      <c r="C66">
        <v>3594</v>
      </c>
      <c r="D66">
        <v>468.8</v>
      </c>
      <c r="F66">
        <f t="shared" si="0"/>
        <v>6.9048999999999999E-2</v>
      </c>
      <c r="G66">
        <f>(B66/1000000000)*(C66)</f>
        <v>4.4317614000000001</v>
      </c>
    </row>
    <row r="67" spans="1:7" x14ac:dyDescent="0.3">
      <c r="A67">
        <v>70301000</v>
      </c>
      <c r="B67">
        <v>1233100</v>
      </c>
      <c r="C67">
        <v>3593</v>
      </c>
      <c r="D67">
        <v>473.1</v>
      </c>
      <c r="F67">
        <f t="shared" ref="F67:F130" si="1">A67/1000000000</f>
        <v>7.0301000000000002E-2</v>
      </c>
      <c r="G67">
        <f>(B67/1000000000)*(C67)</f>
        <v>4.4305282999999998</v>
      </c>
    </row>
    <row r="68" spans="1:7" x14ac:dyDescent="0.3">
      <c r="A68">
        <v>71160000</v>
      </c>
      <c r="B68">
        <v>1233100</v>
      </c>
      <c r="C68">
        <v>3594</v>
      </c>
      <c r="D68">
        <v>476.1</v>
      </c>
      <c r="F68">
        <f t="shared" si="1"/>
        <v>7.1160000000000001E-2</v>
      </c>
      <c r="G68">
        <f>(B68/1000000000)*(C68)</f>
        <v>4.4317614000000001</v>
      </c>
    </row>
    <row r="69" spans="1:7" x14ac:dyDescent="0.3">
      <c r="A69">
        <v>72152000</v>
      </c>
      <c r="B69">
        <v>1233100</v>
      </c>
      <c r="C69">
        <v>3593</v>
      </c>
      <c r="D69">
        <v>479.9</v>
      </c>
      <c r="F69">
        <f t="shared" si="1"/>
        <v>7.2151999999999994E-2</v>
      </c>
      <c r="G69">
        <f>(B69/1000000000)*(C69)</f>
        <v>4.4305282999999998</v>
      </c>
    </row>
    <row r="70" spans="1:7" x14ac:dyDescent="0.3">
      <c r="A70">
        <v>73011000</v>
      </c>
      <c r="B70">
        <v>1233100</v>
      </c>
      <c r="C70">
        <v>3592</v>
      </c>
      <c r="D70">
        <v>482.9</v>
      </c>
      <c r="F70">
        <f t="shared" si="1"/>
        <v>7.3011000000000006E-2</v>
      </c>
      <c r="G70">
        <f>(B70/1000000000)*(C70)</f>
        <v>4.4292952000000003</v>
      </c>
    </row>
    <row r="71" spans="1:7" x14ac:dyDescent="0.3">
      <c r="A71">
        <v>74003000</v>
      </c>
      <c r="B71">
        <v>1233100</v>
      </c>
      <c r="C71">
        <v>3593</v>
      </c>
      <c r="D71">
        <v>486.8</v>
      </c>
      <c r="F71">
        <f t="shared" si="1"/>
        <v>7.4002999999999999E-2</v>
      </c>
      <c r="G71">
        <f>(B71/1000000000)*(C71)</f>
        <v>4.4305282999999998</v>
      </c>
    </row>
    <row r="72" spans="1:7" x14ac:dyDescent="0.3">
      <c r="A72">
        <v>75117000</v>
      </c>
      <c r="B72">
        <v>1233100</v>
      </c>
      <c r="C72">
        <v>3593</v>
      </c>
      <c r="D72">
        <v>490.6</v>
      </c>
      <c r="F72">
        <f t="shared" si="1"/>
        <v>7.5117000000000003E-2</v>
      </c>
      <c r="G72">
        <f>(B72/1000000000)*(C72)</f>
        <v>4.4305282999999998</v>
      </c>
    </row>
    <row r="73" spans="1:7" x14ac:dyDescent="0.3">
      <c r="A73">
        <v>76111000</v>
      </c>
      <c r="B73">
        <v>1233100</v>
      </c>
      <c r="C73">
        <v>3593</v>
      </c>
      <c r="D73">
        <v>494</v>
      </c>
      <c r="F73">
        <f t="shared" si="1"/>
        <v>7.6110999999999998E-2</v>
      </c>
      <c r="G73">
        <f>(B73/1000000000)*(C73)</f>
        <v>4.4305282999999998</v>
      </c>
    </row>
    <row r="74" spans="1:7" x14ac:dyDescent="0.3">
      <c r="A74">
        <v>77195000</v>
      </c>
      <c r="B74">
        <v>1233100</v>
      </c>
      <c r="C74">
        <v>3592</v>
      </c>
      <c r="D74">
        <v>498.3</v>
      </c>
      <c r="F74">
        <f t="shared" si="1"/>
        <v>7.7195E-2</v>
      </c>
      <c r="G74">
        <f>(B74/1000000000)*(C74)</f>
        <v>4.4292952000000003</v>
      </c>
    </row>
    <row r="75" spans="1:7" x14ac:dyDescent="0.3">
      <c r="A75">
        <v>78054000</v>
      </c>
      <c r="B75">
        <v>1233100</v>
      </c>
      <c r="C75">
        <v>3592</v>
      </c>
      <c r="D75">
        <v>500.5</v>
      </c>
      <c r="F75">
        <f t="shared" si="1"/>
        <v>7.8053999999999998E-2</v>
      </c>
      <c r="G75">
        <f>(B75/1000000000)*(C75)</f>
        <v>4.4292952000000003</v>
      </c>
    </row>
    <row r="76" spans="1:7" x14ac:dyDescent="0.3">
      <c r="A76">
        <v>79046000</v>
      </c>
      <c r="B76">
        <v>1233100</v>
      </c>
      <c r="C76">
        <v>3593</v>
      </c>
      <c r="D76">
        <v>501.7</v>
      </c>
      <c r="F76">
        <f t="shared" si="1"/>
        <v>7.9046000000000005E-2</v>
      </c>
      <c r="G76">
        <f>(B76/1000000000)*(C76)</f>
        <v>4.4305282999999998</v>
      </c>
    </row>
    <row r="77" spans="1:7" x14ac:dyDescent="0.3">
      <c r="A77">
        <v>80160000</v>
      </c>
      <c r="B77">
        <v>914000</v>
      </c>
      <c r="C77">
        <v>3593</v>
      </c>
      <c r="D77">
        <v>502.9</v>
      </c>
      <c r="F77">
        <f t="shared" si="1"/>
        <v>8.0159999999999995E-2</v>
      </c>
      <c r="G77">
        <f>(B77/1000000000)*(C77)</f>
        <v>3.2840020000000001</v>
      </c>
    </row>
    <row r="78" spans="1:7" x14ac:dyDescent="0.3">
      <c r="A78">
        <v>81152000</v>
      </c>
      <c r="B78">
        <v>914000</v>
      </c>
      <c r="C78">
        <v>3593</v>
      </c>
      <c r="D78">
        <v>504.2</v>
      </c>
      <c r="F78">
        <f t="shared" si="1"/>
        <v>8.1152000000000002E-2</v>
      </c>
      <c r="G78">
        <f>(B78/1000000000)*(C78)</f>
        <v>3.2840020000000001</v>
      </c>
    </row>
    <row r="79" spans="1:7" x14ac:dyDescent="0.3">
      <c r="A79">
        <v>82011000</v>
      </c>
      <c r="B79">
        <v>914000</v>
      </c>
      <c r="C79">
        <v>3594</v>
      </c>
      <c r="D79">
        <v>505</v>
      </c>
      <c r="F79">
        <f t="shared" si="1"/>
        <v>8.2011000000000001E-2</v>
      </c>
      <c r="G79">
        <f>(B79/1000000000)*(C79)</f>
        <v>3.2849159999999999</v>
      </c>
    </row>
    <row r="80" spans="1:7" x14ac:dyDescent="0.3">
      <c r="A80">
        <v>83003000</v>
      </c>
      <c r="B80">
        <v>914000</v>
      </c>
      <c r="C80">
        <v>3593</v>
      </c>
      <c r="D80">
        <v>506.3</v>
      </c>
      <c r="F80">
        <f t="shared" si="1"/>
        <v>8.3002999999999993E-2</v>
      </c>
      <c r="G80">
        <f>(B80/1000000000)*(C80)</f>
        <v>3.2840020000000001</v>
      </c>
    </row>
    <row r="81" spans="1:7" x14ac:dyDescent="0.3">
      <c r="A81">
        <v>83862000</v>
      </c>
      <c r="B81">
        <v>914000</v>
      </c>
      <c r="C81">
        <v>3594</v>
      </c>
      <c r="D81">
        <v>507.5</v>
      </c>
      <c r="F81">
        <f t="shared" si="1"/>
        <v>8.3862000000000006E-2</v>
      </c>
      <c r="G81">
        <f>(B81/1000000000)*(C81)</f>
        <v>3.2849159999999999</v>
      </c>
    </row>
    <row r="82" spans="1:7" x14ac:dyDescent="0.3">
      <c r="A82">
        <v>85109000</v>
      </c>
      <c r="B82">
        <v>914000</v>
      </c>
      <c r="C82">
        <v>3593</v>
      </c>
      <c r="D82">
        <v>508.7</v>
      </c>
      <c r="F82">
        <f t="shared" si="1"/>
        <v>8.5109000000000004E-2</v>
      </c>
      <c r="G82">
        <f>(B82/1000000000)*(C82)</f>
        <v>3.2840020000000001</v>
      </c>
    </row>
    <row r="83" spans="1:7" x14ac:dyDescent="0.3">
      <c r="A83">
        <v>85968000</v>
      </c>
      <c r="B83">
        <v>914000</v>
      </c>
      <c r="C83">
        <v>3594</v>
      </c>
      <c r="D83">
        <v>510</v>
      </c>
      <c r="F83">
        <f t="shared" si="1"/>
        <v>8.5968000000000003E-2</v>
      </c>
      <c r="G83">
        <f>(B83/1000000000)*(C83)</f>
        <v>3.2849159999999999</v>
      </c>
    </row>
    <row r="84" spans="1:7" x14ac:dyDescent="0.3">
      <c r="A84">
        <v>86966000</v>
      </c>
      <c r="B84">
        <v>914000</v>
      </c>
      <c r="C84">
        <v>3594</v>
      </c>
      <c r="D84">
        <v>511.2</v>
      </c>
      <c r="F84">
        <f t="shared" si="1"/>
        <v>8.6966000000000002E-2</v>
      </c>
      <c r="G84">
        <f>(B84/1000000000)*(C84)</f>
        <v>3.2849159999999999</v>
      </c>
    </row>
    <row r="85" spans="1:7" x14ac:dyDescent="0.3">
      <c r="A85">
        <v>87825000</v>
      </c>
      <c r="B85">
        <v>914000</v>
      </c>
      <c r="C85">
        <v>3594</v>
      </c>
      <c r="D85">
        <v>512.1</v>
      </c>
      <c r="F85">
        <f t="shared" si="1"/>
        <v>8.7825E-2</v>
      </c>
      <c r="G85">
        <f>(B85/1000000000)*(C85)</f>
        <v>3.2849159999999999</v>
      </c>
    </row>
    <row r="86" spans="1:7" x14ac:dyDescent="0.3">
      <c r="A86">
        <v>88818000</v>
      </c>
      <c r="B86">
        <v>914000</v>
      </c>
      <c r="C86">
        <v>3594</v>
      </c>
      <c r="D86">
        <v>518.1</v>
      </c>
      <c r="F86">
        <f t="shared" si="1"/>
        <v>8.8817999999999994E-2</v>
      </c>
      <c r="G86">
        <f>(B86/1000000000)*(C86)</f>
        <v>3.2849159999999999</v>
      </c>
    </row>
    <row r="87" spans="1:7" x14ac:dyDescent="0.3">
      <c r="A87">
        <v>90153000</v>
      </c>
      <c r="B87">
        <v>914000</v>
      </c>
      <c r="C87">
        <v>3594</v>
      </c>
      <c r="D87">
        <v>526.29999999999995</v>
      </c>
      <c r="F87">
        <f t="shared" si="1"/>
        <v>9.0152999999999997E-2</v>
      </c>
      <c r="G87">
        <f>(B87/1000000000)*(C87)</f>
        <v>3.2849159999999999</v>
      </c>
    </row>
    <row r="88" spans="1:7" x14ac:dyDescent="0.3">
      <c r="A88">
        <v>91232000</v>
      </c>
      <c r="B88">
        <v>914000</v>
      </c>
      <c r="C88">
        <v>3594</v>
      </c>
      <c r="D88">
        <v>534</v>
      </c>
      <c r="F88">
        <f t="shared" si="1"/>
        <v>9.1231999999999994E-2</v>
      </c>
      <c r="G88">
        <f>(B88/1000000000)*(C88)</f>
        <v>3.2849159999999999</v>
      </c>
    </row>
    <row r="89" spans="1:7" x14ac:dyDescent="0.3">
      <c r="A89">
        <v>92311000</v>
      </c>
      <c r="B89">
        <v>914000</v>
      </c>
      <c r="C89">
        <v>3593</v>
      </c>
      <c r="D89">
        <v>540.9</v>
      </c>
      <c r="F89">
        <f t="shared" si="1"/>
        <v>9.2311000000000004E-2</v>
      </c>
      <c r="G89">
        <f>(B89/1000000000)*(C89)</f>
        <v>3.2840020000000001</v>
      </c>
    </row>
    <row r="90" spans="1:7" x14ac:dyDescent="0.3">
      <c r="A90">
        <v>93390000</v>
      </c>
      <c r="B90">
        <v>914000</v>
      </c>
      <c r="C90">
        <v>3594</v>
      </c>
      <c r="D90">
        <v>548.29999999999995</v>
      </c>
      <c r="F90">
        <f t="shared" si="1"/>
        <v>9.3390000000000001E-2</v>
      </c>
      <c r="G90">
        <f>(B90/1000000000)*(C90)</f>
        <v>3.2849159999999999</v>
      </c>
    </row>
    <row r="91" spans="1:7" x14ac:dyDescent="0.3">
      <c r="A91">
        <v>94470000</v>
      </c>
      <c r="B91">
        <v>914000</v>
      </c>
      <c r="C91">
        <v>3594</v>
      </c>
      <c r="D91">
        <v>556</v>
      </c>
      <c r="F91">
        <f t="shared" si="1"/>
        <v>9.4469999999999998E-2</v>
      </c>
      <c r="G91">
        <f>(B91/1000000000)*(C91)</f>
        <v>3.2849159999999999</v>
      </c>
    </row>
    <row r="92" spans="1:7" x14ac:dyDescent="0.3">
      <c r="A92">
        <v>95804000</v>
      </c>
      <c r="B92">
        <v>1034000</v>
      </c>
      <c r="C92">
        <v>3594</v>
      </c>
      <c r="D92">
        <v>561.20000000000005</v>
      </c>
      <c r="F92">
        <f t="shared" si="1"/>
        <v>9.5804E-2</v>
      </c>
      <c r="G92">
        <f>(B92/1000000000)*(C92)</f>
        <v>3.7161960000000001</v>
      </c>
    </row>
    <row r="93" spans="1:7" x14ac:dyDescent="0.3">
      <c r="A93">
        <v>96893000</v>
      </c>
      <c r="B93">
        <v>1034000</v>
      </c>
      <c r="C93">
        <v>3593</v>
      </c>
      <c r="D93">
        <v>564.20000000000005</v>
      </c>
      <c r="F93">
        <f t="shared" si="1"/>
        <v>9.6893000000000007E-2</v>
      </c>
      <c r="G93">
        <f>(B93/1000000000)*(C93)</f>
        <v>3.7151619999999999</v>
      </c>
    </row>
    <row r="94" spans="1:7" x14ac:dyDescent="0.3">
      <c r="A94">
        <v>97977000</v>
      </c>
      <c r="B94">
        <v>1034000</v>
      </c>
      <c r="C94">
        <v>3594</v>
      </c>
      <c r="D94">
        <v>567.6</v>
      </c>
      <c r="F94">
        <f t="shared" si="1"/>
        <v>9.7976999999999995E-2</v>
      </c>
      <c r="G94">
        <f>(B94/1000000000)*(C94)</f>
        <v>3.7161960000000001</v>
      </c>
    </row>
    <row r="95" spans="1:7" x14ac:dyDescent="0.3">
      <c r="A95">
        <v>99062000</v>
      </c>
      <c r="B95">
        <v>1034000</v>
      </c>
      <c r="C95">
        <v>3593</v>
      </c>
      <c r="D95">
        <v>571</v>
      </c>
      <c r="F95">
        <f t="shared" si="1"/>
        <v>9.9061999999999997E-2</v>
      </c>
      <c r="G95">
        <f>(B95/1000000000)*(C95)</f>
        <v>3.7151619999999999</v>
      </c>
    </row>
    <row r="96" spans="1:7" x14ac:dyDescent="0.3">
      <c r="A96">
        <v>100146000</v>
      </c>
      <c r="B96">
        <v>1034000</v>
      </c>
      <c r="C96">
        <v>3594</v>
      </c>
      <c r="D96">
        <v>576.6</v>
      </c>
      <c r="F96">
        <f t="shared" si="1"/>
        <v>0.100146</v>
      </c>
      <c r="G96">
        <f>(B96/1000000000)*(C96)</f>
        <v>3.7161960000000001</v>
      </c>
    </row>
    <row r="97" spans="1:7" x14ac:dyDescent="0.3">
      <c r="A97">
        <v>101491000</v>
      </c>
      <c r="B97">
        <v>1034000</v>
      </c>
      <c r="C97">
        <v>3594</v>
      </c>
      <c r="D97">
        <v>586.1</v>
      </c>
      <c r="F97">
        <f t="shared" si="1"/>
        <v>0.101491</v>
      </c>
      <c r="G97">
        <f>(B97/1000000000)*(C97)</f>
        <v>3.7161960000000001</v>
      </c>
    </row>
    <row r="98" spans="1:7" x14ac:dyDescent="0.3">
      <c r="A98">
        <v>102576000</v>
      </c>
      <c r="B98">
        <v>1034000</v>
      </c>
      <c r="C98">
        <v>3595</v>
      </c>
      <c r="D98">
        <v>590.79999999999995</v>
      </c>
      <c r="F98">
        <f t="shared" si="1"/>
        <v>0.102576</v>
      </c>
      <c r="G98">
        <f>(B98/1000000000)*(C98)</f>
        <v>3.7172299999999998</v>
      </c>
    </row>
    <row r="99" spans="1:7" x14ac:dyDescent="0.3">
      <c r="A99">
        <v>103433000</v>
      </c>
      <c r="B99">
        <v>1034000</v>
      </c>
      <c r="C99">
        <v>3594</v>
      </c>
      <c r="D99">
        <v>593.29999999999995</v>
      </c>
      <c r="F99">
        <f t="shared" si="1"/>
        <v>0.103433</v>
      </c>
      <c r="G99">
        <f>(B99/1000000000)*(C99)</f>
        <v>3.7161960000000001</v>
      </c>
    </row>
    <row r="100" spans="1:7" x14ac:dyDescent="0.3">
      <c r="A100">
        <v>104430000</v>
      </c>
      <c r="B100">
        <v>1034000</v>
      </c>
      <c r="C100">
        <v>3594</v>
      </c>
      <c r="D100">
        <v>596.29999999999995</v>
      </c>
      <c r="F100">
        <f t="shared" si="1"/>
        <v>0.10443</v>
      </c>
      <c r="G100">
        <f>(B100/1000000000)*(C100)</f>
        <v>3.7161960000000001</v>
      </c>
    </row>
    <row r="101" spans="1:7" x14ac:dyDescent="0.3">
      <c r="A101">
        <v>105513000</v>
      </c>
      <c r="B101">
        <v>1034000</v>
      </c>
      <c r="C101">
        <v>3594</v>
      </c>
      <c r="D101">
        <v>598.9</v>
      </c>
      <c r="F101">
        <f t="shared" si="1"/>
        <v>0.105513</v>
      </c>
      <c r="G101">
        <f>(B101/1000000000)*(C101)</f>
        <v>3.7161960000000001</v>
      </c>
    </row>
    <row r="102" spans="1:7" x14ac:dyDescent="0.3">
      <c r="A102">
        <v>106632000</v>
      </c>
      <c r="B102">
        <v>1034000</v>
      </c>
      <c r="C102">
        <v>3594</v>
      </c>
      <c r="D102">
        <v>600.6</v>
      </c>
      <c r="F102">
        <f t="shared" si="1"/>
        <v>0.106632</v>
      </c>
      <c r="G102">
        <f>(B102/1000000000)*(C102)</f>
        <v>3.7161960000000001</v>
      </c>
    </row>
    <row r="103" spans="1:7" x14ac:dyDescent="0.3">
      <c r="A103">
        <v>107635000</v>
      </c>
      <c r="B103">
        <v>1034000</v>
      </c>
      <c r="C103">
        <v>3594</v>
      </c>
      <c r="D103">
        <v>601.79999999999995</v>
      </c>
      <c r="F103">
        <f t="shared" si="1"/>
        <v>0.10763499999999999</v>
      </c>
      <c r="G103">
        <f>(B103/1000000000)*(C103)</f>
        <v>3.7161960000000001</v>
      </c>
    </row>
    <row r="104" spans="1:7" x14ac:dyDescent="0.3">
      <c r="A104">
        <v>108719000</v>
      </c>
      <c r="B104">
        <v>1034000</v>
      </c>
      <c r="C104">
        <v>3594</v>
      </c>
      <c r="D104">
        <v>608.70000000000005</v>
      </c>
      <c r="F104">
        <f t="shared" si="1"/>
        <v>0.108719</v>
      </c>
      <c r="G104">
        <f>(B104/1000000000)*(C104)</f>
        <v>3.7161960000000001</v>
      </c>
    </row>
    <row r="105" spans="1:7" x14ac:dyDescent="0.3">
      <c r="A105">
        <v>109804000</v>
      </c>
      <c r="B105">
        <v>1034000</v>
      </c>
      <c r="C105">
        <v>3595</v>
      </c>
      <c r="D105">
        <v>616.5</v>
      </c>
      <c r="F105">
        <f t="shared" si="1"/>
        <v>0.109804</v>
      </c>
      <c r="G105">
        <f>(B105/1000000000)*(C105)</f>
        <v>3.7172299999999998</v>
      </c>
    </row>
    <row r="106" spans="1:7" x14ac:dyDescent="0.3">
      <c r="A106">
        <v>110889000</v>
      </c>
      <c r="B106">
        <v>1153000</v>
      </c>
      <c r="C106">
        <v>3595</v>
      </c>
      <c r="D106">
        <v>623.79999999999995</v>
      </c>
      <c r="F106">
        <f t="shared" si="1"/>
        <v>0.110889</v>
      </c>
      <c r="G106">
        <f>(B106/1000000000)*(C106)</f>
        <v>4.145035</v>
      </c>
    </row>
    <row r="107" spans="1:7" x14ac:dyDescent="0.3">
      <c r="A107">
        <v>112239000</v>
      </c>
      <c r="B107">
        <v>1153000</v>
      </c>
      <c r="C107">
        <v>3596</v>
      </c>
      <c r="D107">
        <v>632.4</v>
      </c>
      <c r="F107">
        <f t="shared" si="1"/>
        <v>0.11223900000000001</v>
      </c>
      <c r="G107">
        <f>(B107/1000000000)*(C107)</f>
        <v>4.1461879999999995</v>
      </c>
    </row>
    <row r="108" spans="1:7" x14ac:dyDescent="0.3">
      <c r="A108">
        <v>113323000</v>
      </c>
      <c r="B108">
        <v>1153000</v>
      </c>
      <c r="C108">
        <v>3595</v>
      </c>
      <c r="D108">
        <v>639.70000000000005</v>
      </c>
      <c r="F108">
        <f t="shared" si="1"/>
        <v>0.11332299999999999</v>
      </c>
      <c r="G108">
        <f>(B108/1000000000)*(C108)</f>
        <v>4.145035</v>
      </c>
    </row>
    <row r="109" spans="1:7" x14ac:dyDescent="0.3">
      <c r="A109">
        <v>114186000</v>
      </c>
      <c r="B109">
        <v>1153000</v>
      </c>
      <c r="C109">
        <v>3595</v>
      </c>
      <c r="D109">
        <v>644</v>
      </c>
      <c r="F109">
        <f t="shared" si="1"/>
        <v>0.114186</v>
      </c>
      <c r="G109">
        <f>(B109/1000000000)*(C109)</f>
        <v>4.145035</v>
      </c>
    </row>
    <row r="110" spans="1:7" x14ac:dyDescent="0.3">
      <c r="A110">
        <v>115183000</v>
      </c>
      <c r="B110">
        <v>1153000</v>
      </c>
      <c r="C110">
        <v>3595</v>
      </c>
      <c r="D110">
        <v>647.9</v>
      </c>
      <c r="F110">
        <f t="shared" si="1"/>
        <v>0.11518299999999999</v>
      </c>
      <c r="G110">
        <f>(B110/1000000000)*(C110)</f>
        <v>4.145035</v>
      </c>
    </row>
    <row r="111" spans="1:7" x14ac:dyDescent="0.3">
      <c r="A111">
        <v>116041000</v>
      </c>
      <c r="B111">
        <v>1153000</v>
      </c>
      <c r="C111">
        <v>3596</v>
      </c>
      <c r="D111">
        <v>651.29999999999995</v>
      </c>
      <c r="F111">
        <f t="shared" si="1"/>
        <v>0.11604100000000001</v>
      </c>
      <c r="G111">
        <f>(B111/1000000000)*(C111)</f>
        <v>4.1461879999999995</v>
      </c>
    </row>
    <row r="112" spans="1:7" x14ac:dyDescent="0.3">
      <c r="A112">
        <v>117305000</v>
      </c>
      <c r="B112">
        <v>1153000</v>
      </c>
      <c r="C112">
        <v>3596</v>
      </c>
      <c r="D112">
        <v>656</v>
      </c>
      <c r="F112">
        <f t="shared" si="1"/>
        <v>0.11730500000000001</v>
      </c>
      <c r="G112">
        <f>(B112/1000000000)*(C112)</f>
        <v>4.1461879999999995</v>
      </c>
    </row>
    <row r="113" spans="1:7" x14ac:dyDescent="0.3">
      <c r="A113">
        <v>118163000</v>
      </c>
      <c r="B113">
        <v>1153000</v>
      </c>
      <c r="C113">
        <v>3595</v>
      </c>
      <c r="D113">
        <v>659</v>
      </c>
      <c r="F113">
        <f t="shared" si="1"/>
        <v>0.118163</v>
      </c>
      <c r="G113">
        <f>(B113/1000000000)*(C113)</f>
        <v>4.145035</v>
      </c>
    </row>
    <row r="114" spans="1:7" x14ac:dyDescent="0.3">
      <c r="A114">
        <v>119155000</v>
      </c>
      <c r="B114">
        <v>1153000</v>
      </c>
      <c r="C114">
        <v>3596</v>
      </c>
      <c r="D114">
        <v>662.5</v>
      </c>
      <c r="F114">
        <f t="shared" si="1"/>
        <v>0.119155</v>
      </c>
      <c r="G114">
        <f>(B114/1000000000)*(C114)</f>
        <v>4.1461879999999995</v>
      </c>
    </row>
    <row r="115" spans="1:7" x14ac:dyDescent="0.3">
      <c r="A115">
        <v>120012000</v>
      </c>
      <c r="B115">
        <v>1153000</v>
      </c>
      <c r="C115">
        <v>3595</v>
      </c>
      <c r="D115">
        <v>665.4</v>
      </c>
      <c r="F115">
        <f t="shared" si="1"/>
        <v>0.12001199999999999</v>
      </c>
      <c r="G115">
        <f>(B115/1000000000)*(C115)</f>
        <v>4.145035</v>
      </c>
    </row>
    <row r="116" spans="1:7" x14ac:dyDescent="0.3">
      <c r="A116">
        <v>121005000</v>
      </c>
      <c r="B116">
        <v>1153000</v>
      </c>
      <c r="C116">
        <v>3595</v>
      </c>
      <c r="D116">
        <v>669.3</v>
      </c>
      <c r="F116">
        <f t="shared" si="1"/>
        <v>0.121005</v>
      </c>
      <c r="G116">
        <f>(B116/1000000000)*(C116)</f>
        <v>4.145035</v>
      </c>
    </row>
    <row r="117" spans="1:7" x14ac:dyDescent="0.3">
      <c r="A117">
        <v>122118000</v>
      </c>
      <c r="B117">
        <v>1153000</v>
      </c>
      <c r="C117">
        <v>3595</v>
      </c>
      <c r="D117">
        <v>673.2</v>
      </c>
      <c r="F117">
        <f t="shared" si="1"/>
        <v>0.122118</v>
      </c>
      <c r="G117">
        <f>(B117/1000000000)*(C117)</f>
        <v>4.145035</v>
      </c>
    </row>
    <row r="118" spans="1:7" x14ac:dyDescent="0.3">
      <c r="A118">
        <v>123110000</v>
      </c>
      <c r="B118">
        <v>1153000</v>
      </c>
      <c r="C118">
        <v>3596</v>
      </c>
      <c r="D118">
        <v>677</v>
      </c>
      <c r="F118">
        <f t="shared" si="1"/>
        <v>0.12311</v>
      </c>
      <c r="G118">
        <f>(B118/1000000000)*(C118)</f>
        <v>4.1461879999999995</v>
      </c>
    </row>
    <row r="119" spans="1:7" x14ac:dyDescent="0.3">
      <c r="A119">
        <v>123968000</v>
      </c>
      <c r="B119">
        <v>1153000</v>
      </c>
      <c r="C119">
        <v>3595</v>
      </c>
      <c r="D119">
        <v>680</v>
      </c>
      <c r="F119">
        <f t="shared" si="1"/>
        <v>0.12396799999999999</v>
      </c>
      <c r="G119">
        <f>(B119/1000000000)*(C119)</f>
        <v>4.145035</v>
      </c>
    </row>
    <row r="120" spans="1:7" x14ac:dyDescent="0.3">
      <c r="A120">
        <v>124961000</v>
      </c>
      <c r="B120">
        <v>1185700</v>
      </c>
      <c r="C120">
        <v>3596</v>
      </c>
      <c r="D120">
        <v>683.9</v>
      </c>
      <c r="F120">
        <f t="shared" si="1"/>
        <v>0.124961</v>
      </c>
      <c r="G120">
        <f>(B120/1000000000)*(C120)</f>
        <v>4.2637771999999998</v>
      </c>
    </row>
    <row r="121" spans="1:7" x14ac:dyDescent="0.3">
      <c r="A121">
        <v>126041000</v>
      </c>
      <c r="B121">
        <v>1185700</v>
      </c>
      <c r="C121">
        <v>3595</v>
      </c>
      <c r="D121">
        <v>687.7</v>
      </c>
      <c r="F121">
        <f t="shared" si="1"/>
        <v>0.12604099999999999</v>
      </c>
      <c r="G121">
        <f>(B121/1000000000)*(C121)</f>
        <v>4.2625915000000001</v>
      </c>
    </row>
    <row r="122" spans="1:7" x14ac:dyDescent="0.3">
      <c r="A122">
        <v>127160000</v>
      </c>
      <c r="B122">
        <v>1185700</v>
      </c>
      <c r="C122">
        <v>3595</v>
      </c>
      <c r="D122">
        <v>691.6</v>
      </c>
      <c r="F122">
        <f t="shared" si="1"/>
        <v>0.12716</v>
      </c>
      <c r="G122">
        <f>(B122/1000000000)*(C122)</f>
        <v>4.2625915000000001</v>
      </c>
    </row>
    <row r="123" spans="1:7" x14ac:dyDescent="0.3">
      <c r="A123">
        <v>128153000</v>
      </c>
      <c r="B123">
        <v>1185700</v>
      </c>
      <c r="C123">
        <v>3595</v>
      </c>
      <c r="D123">
        <v>695.4</v>
      </c>
      <c r="F123">
        <f t="shared" si="1"/>
        <v>0.12815299999999999</v>
      </c>
      <c r="G123">
        <f>(B123/1000000000)*(C123)</f>
        <v>4.2625915000000001</v>
      </c>
    </row>
    <row r="124" spans="1:7" x14ac:dyDescent="0.3">
      <c r="A124">
        <v>129012000</v>
      </c>
      <c r="B124">
        <v>1185700</v>
      </c>
      <c r="C124">
        <v>3595</v>
      </c>
      <c r="D124">
        <v>698.4</v>
      </c>
      <c r="F124">
        <f t="shared" si="1"/>
        <v>0.12901199999999999</v>
      </c>
      <c r="G124">
        <f>(B124/1000000000)*(C124)</f>
        <v>4.2625915000000001</v>
      </c>
    </row>
    <row r="125" spans="1:7" x14ac:dyDescent="0.3">
      <c r="A125">
        <v>130004000</v>
      </c>
      <c r="B125">
        <v>1185700</v>
      </c>
      <c r="C125">
        <v>3595</v>
      </c>
      <c r="D125">
        <v>701.8</v>
      </c>
      <c r="F125">
        <f t="shared" si="1"/>
        <v>0.13000400000000001</v>
      </c>
      <c r="G125">
        <f>(B125/1000000000)*(C125)</f>
        <v>4.2625915000000001</v>
      </c>
    </row>
    <row r="126" spans="1:7" x14ac:dyDescent="0.3">
      <c r="A126">
        <v>131083000</v>
      </c>
      <c r="B126">
        <v>1185700</v>
      </c>
      <c r="C126">
        <v>3594</v>
      </c>
      <c r="D126">
        <v>704.8</v>
      </c>
      <c r="F126">
        <f t="shared" si="1"/>
        <v>0.13108300000000001</v>
      </c>
      <c r="G126">
        <f>(B126/1000000000)*(C126)</f>
        <v>4.2614058000000004</v>
      </c>
    </row>
    <row r="127" spans="1:7" x14ac:dyDescent="0.3">
      <c r="A127">
        <v>132196000</v>
      </c>
      <c r="B127">
        <v>1185700</v>
      </c>
      <c r="C127">
        <v>3594</v>
      </c>
      <c r="D127">
        <v>706</v>
      </c>
      <c r="F127">
        <f t="shared" si="1"/>
        <v>0.13219600000000001</v>
      </c>
      <c r="G127">
        <f>(B127/1000000000)*(C127)</f>
        <v>4.2614058000000004</v>
      </c>
    </row>
    <row r="128" spans="1:7" x14ac:dyDescent="0.3">
      <c r="A128">
        <v>133189000</v>
      </c>
      <c r="B128">
        <v>1185700</v>
      </c>
      <c r="C128">
        <v>3593</v>
      </c>
      <c r="D128">
        <v>707.3</v>
      </c>
      <c r="F128">
        <f t="shared" si="1"/>
        <v>0.133189</v>
      </c>
      <c r="G128">
        <f>(B128/1000000000)*(C128)</f>
        <v>4.2602200999999997</v>
      </c>
    </row>
    <row r="129" spans="1:7" x14ac:dyDescent="0.3">
      <c r="A129">
        <v>134269000</v>
      </c>
      <c r="B129">
        <v>1185700</v>
      </c>
      <c r="C129">
        <v>3594</v>
      </c>
      <c r="D129">
        <v>709</v>
      </c>
      <c r="F129">
        <f t="shared" si="1"/>
        <v>0.134269</v>
      </c>
      <c r="G129">
        <f>(B129/1000000000)*(C129)</f>
        <v>4.2614058000000004</v>
      </c>
    </row>
    <row r="130" spans="1:7" x14ac:dyDescent="0.3">
      <c r="A130">
        <v>135127000</v>
      </c>
      <c r="B130">
        <v>1185700</v>
      </c>
      <c r="C130">
        <v>3594</v>
      </c>
      <c r="D130">
        <v>709.8</v>
      </c>
      <c r="F130">
        <f t="shared" si="1"/>
        <v>0.135127</v>
      </c>
      <c r="G130">
        <f>(B130/1000000000)*(C130)</f>
        <v>4.2614058000000004</v>
      </c>
    </row>
    <row r="131" spans="1:7" x14ac:dyDescent="0.3">
      <c r="A131">
        <v>136119000</v>
      </c>
      <c r="B131">
        <v>1185700</v>
      </c>
      <c r="C131">
        <v>3594</v>
      </c>
      <c r="D131">
        <v>711</v>
      </c>
      <c r="F131">
        <f t="shared" ref="F131:F194" si="2">A131/1000000000</f>
        <v>0.13611899999999999</v>
      </c>
      <c r="G131">
        <f>(B131/1000000000)*(C131)</f>
        <v>4.2614058000000004</v>
      </c>
    </row>
    <row r="132" spans="1:7" x14ac:dyDescent="0.3">
      <c r="A132">
        <v>137238000</v>
      </c>
      <c r="B132">
        <v>1185700</v>
      </c>
      <c r="C132">
        <v>3594</v>
      </c>
      <c r="D132">
        <v>712.3</v>
      </c>
      <c r="F132">
        <f t="shared" si="2"/>
        <v>0.137238</v>
      </c>
      <c r="G132">
        <f>(B132/1000000000)*(C132)</f>
        <v>4.2614058000000004</v>
      </c>
    </row>
    <row r="133" spans="1:7" x14ac:dyDescent="0.3">
      <c r="A133">
        <v>138230000</v>
      </c>
      <c r="B133">
        <v>1185700</v>
      </c>
      <c r="C133">
        <v>3593</v>
      </c>
      <c r="D133">
        <v>713.5</v>
      </c>
      <c r="F133">
        <f t="shared" si="2"/>
        <v>0.13822999999999999</v>
      </c>
      <c r="G133">
        <f>(B133/1000000000)*(C133)</f>
        <v>4.2602200999999997</v>
      </c>
    </row>
    <row r="134" spans="1:7" x14ac:dyDescent="0.3">
      <c r="A134">
        <v>139087000</v>
      </c>
      <c r="B134">
        <v>1185700</v>
      </c>
      <c r="C134">
        <v>3593</v>
      </c>
      <c r="D134">
        <v>714.8</v>
      </c>
      <c r="F134">
        <f t="shared" si="2"/>
        <v>0.13908699999999999</v>
      </c>
      <c r="G134">
        <f>(B134/1000000000)*(C134)</f>
        <v>4.2602200999999997</v>
      </c>
    </row>
    <row r="135" spans="1:7" x14ac:dyDescent="0.3">
      <c r="A135">
        <v>140079000</v>
      </c>
      <c r="B135">
        <v>1185700</v>
      </c>
      <c r="C135">
        <v>3594</v>
      </c>
      <c r="D135">
        <v>716</v>
      </c>
      <c r="F135">
        <f t="shared" si="2"/>
        <v>0.14007900000000001</v>
      </c>
      <c r="G135">
        <f>(B135/1000000000)*(C135)</f>
        <v>4.2614058000000004</v>
      </c>
    </row>
    <row r="136" spans="1:7" x14ac:dyDescent="0.3">
      <c r="A136">
        <v>140937000</v>
      </c>
      <c r="B136">
        <v>1185700</v>
      </c>
      <c r="C136">
        <v>3593</v>
      </c>
      <c r="D136">
        <v>717.3</v>
      </c>
      <c r="F136">
        <f t="shared" si="2"/>
        <v>0.14093700000000001</v>
      </c>
      <c r="G136">
        <f>(B136/1000000000)*(C136)</f>
        <v>4.2602200999999997</v>
      </c>
    </row>
    <row r="137" spans="1:7" x14ac:dyDescent="0.3">
      <c r="A137">
        <v>142185000</v>
      </c>
      <c r="B137">
        <v>1185700</v>
      </c>
      <c r="C137">
        <v>3594</v>
      </c>
      <c r="D137">
        <v>725</v>
      </c>
      <c r="F137">
        <f t="shared" si="2"/>
        <v>0.14218500000000001</v>
      </c>
      <c r="G137">
        <f>(B137/1000000000)*(C137)</f>
        <v>4.2614058000000004</v>
      </c>
    </row>
    <row r="138" spans="1:7" x14ac:dyDescent="0.3">
      <c r="A138">
        <v>143264000</v>
      </c>
      <c r="B138">
        <v>1185700</v>
      </c>
      <c r="C138">
        <v>3594</v>
      </c>
      <c r="D138">
        <v>732.4</v>
      </c>
      <c r="F138">
        <f t="shared" si="2"/>
        <v>0.143264</v>
      </c>
      <c r="G138">
        <f>(B138/1000000000)*(C138)</f>
        <v>4.2614058000000004</v>
      </c>
    </row>
    <row r="139" spans="1:7" x14ac:dyDescent="0.3">
      <c r="A139">
        <v>144344000</v>
      </c>
      <c r="B139">
        <v>1185700</v>
      </c>
      <c r="C139">
        <v>3594</v>
      </c>
      <c r="D139">
        <v>739.7</v>
      </c>
      <c r="F139">
        <f t="shared" si="2"/>
        <v>0.144344</v>
      </c>
      <c r="G139">
        <f>(B139/1000000000)*(C139)</f>
        <v>4.2614058000000004</v>
      </c>
    </row>
    <row r="140" spans="1:7" x14ac:dyDescent="0.3">
      <c r="A140">
        <v>145423000</v>
      </c>
      <c r="B140">
        <v>851600</v>
      </c>
      <c r="C140">
        <v>3594</v>
      </c>
      <c r="D140">
        <v>746.6</v>
      </c>
      <c r="F140">
        <f t="shared" si="2"/>
        <v>0.145423</v>
      </c>
      <c r="G140">
        <f>(B140/1000000000)*(C140)</f>
        <v>3.0606504000000001</v>
      </c>
    </row>
    <row r="141" spans="1:7" x14ac:dyDescent="0.3">
      <c r="A141">
        <v>146502000</v>
      </c>
      <c r="B141">
        <v>851600</v>
      </c>
      <c r="C141">
        <v>3593</v>
      </c>
      <c r="D141">
        <v>753.9</v>
      </c>
      <c r="F141">
        <f t="shared" si="2"/>
        <v>0.14650199999999999</v>
      </c>
      <c r="G141">
        <f>(B141/1000000000)*(C141)</f>
        <v>3.0597987999999998</v>
      </c>
    </row>
    <row r="142" spans="1:7" x14ac:dyDescent="0.3">
      <c r="A142">
        <v>147842000</v>
      </c>
      <c r="B142">
        <v>851600</v>
      </c>
      <c r="C142">
        <v>3593</v>
      </c>
      <c r="D142">
        <v>762.1</v>
      </c>
      <c r="F142">
        <f t="shared" si="2"/>
        <v>0.147842</v>
      </c>
      <c r="G142">
        <f>(B142/1000000000)*(C142)</f>
        <v>3.0597987999999998</v>
      </c>
    </row>
    <row r="143" spans="1:7" x14ac:dyDescent="0.3">
      <c r="A143">
        <v>148921000</v>
      </c>
      <c r="B143">
        <v>851600</v>
      </c>
      <c r="C143">
        <v>3593</v>
      </c>
      <c r="D143">
        <v>767.3</v>
      </c>
      <c r="F143">
        <f t="shared" si="2"/>
        <v>0.148921</v>
      </c>
      <c r="G143">
        <f>(B143/1000000000)*(C143)</f>
        <v>3.0597987999999998</v>
      </c>
    </row>
    <row r="144" spans="1:7" x14ac:dyDescent="0.3">
      <c r="A144">
        <v>150000000</v>
      </c>
      <c r="B144">
        <v>851600</v>
      </c>
      <c r="C144">
        <v>3594</v>
      </c>
      <c r="D144">
        <v>772.4</v>
      </c>
      <c r="F144">
        <f t="shared" si="2"/>
        <v>0.15</v>
      </c>
      <c r="G144">
        <f>(B144/1000000000)*(C144)</f>
        <v>3.0606504000000001</v>
      </c>
    </row>
    <row r="145" spans="1:7" x14ac:dyDescent="0.3">
      <c r="A145">
        <v>151080000</v>
      </c>
      <c r="B145">
        <v>851600</v>
      </c>
      <c r="C145">
        <v>3594</v>
      </c>
      <c r="D145">
        <v>777.1</v>
      </c>
      <c r="F145">
        <f t="shared" si="2"/>
        <v>0.15107999999999999</v>
      </c>
      <c r="G145">
        <f>(B145/1000000000)*(C145)</f>
        <v>3.0606504000000001</v>
      </c>
    </row>
    <row r="146" spans="1:7" x14ac:dyDescent="0.3">
      <c r="A146">
        <v>152160000</v>
      </c>
      <c r="B146">
        <v>851600</v>
      </c>
      <c r="C146">
        <v>3593</v>
      </c>
      <c r="D146">
        <v>782.3</v>
      </c>
      <c r="F146">
        <f t="shared" si="2"/>
        <v>0.15215999999999999</v>
      </c>
      <c r="G146">
        <f>(B146/1000000000)*(C146)</f>
        <v>3.0597987999999998</v>
      </c>
    </row>
    <row r="147" spans="1:7" x14ac:dyDescent="0.3">
      <c r="A147">
        <v>153499000</v>
      </c>
      <c r="B147">
        <v>851600</v>
      </c>
      <c r="C147">
        <v>3593</v>
      </c>
      <c r="D147">
        <v>788.3</v>
      </c>
      <c r="F147">
        <f t="shared" si="2"/>
        <v>0.153499</v>
      </c>
      <c r="G147">
        <f>(B147/1000000000)*(C147)</f>
        <v>3.0597987999999998</v>
      </c>
    </row>
    <row r="148" spans="1:7" x14ac:dyDescent="0.3">
      <c r="A148">
        <v>154578000</v>
      </c>
      <c r="B148">
        <v>851600</v>
      </c>
      <c r="C148">
        <v>3593</v>
      </c>
      <c r="D148">
        <v>793.5</v>
      </c>
      <c r="F148">
        <f t="shared" si="2"/>
        <v>0.15457799999999999</v>
      </c>
      <c r="G148">
        <f>(B148/1000000000)*(C148)</f>
        <v>3.0597987999999998</v>
      </c>
    </row>
    <row r="149" spans="1:7" x14ac:dyDescent="0.3">
      <c r="A149">
        <v>155657000</v>
      </c>
      <c r="B149">
        <v>851600</v>
      </c>
      <c r="C149">
        <v>3593</v>
      </c>
      <c r="D149">
        <v>798.2</v>
      </c>
      <c r="F149">
        <f t="shared" si="2"/>
        <v>0.15565699999999999</v>
      </c>
      <c r="G149">
        <f>(B149/1000000000)*(C149)</f>
        <v>3.0597987999999998</v>
      </c>
    </row>
    <row r="150" spans="1:7" x14ac:dyDescent="0.3">
      <c r="A150">
        <v>156742000</v>
      </c>
      <c r="B150">
        <v>851600</v>
      </c>
      <c r="C150">
        <v>3593</v>
      </c>
      <c r="D150">
        <v>803.3</v>
      </c>
      <c r="F150">
        <f t="shared" si="2"/>
        <v>0.15674199999999999</v>
      </c>
      <c r="G150">
        <f>(B150/1000000000)*(C150)</f>
        <v>3.0597987999999998</v>
      </c>
    </row>
    <row r="151" spans="1:7" x14ac:dyDescent="0.3">
      <c r="A151">
        <v>157821000</v>
      </c>
      <c r="B151">
        <v>1386900</v>
      </c>
      <c r="C151">
        <v>3594</v>
      </c>
      <c r="D151">
        <v>808.5</v>
      </c>
      <c r="F151">
        <f t="shared" si="2"/>
        <v>0.15782099999999999</v>
      </c>
      <c r="G151">
        <f>(B151/1000000000)*(C151)</f>
        <v>4.9845185999999995</v>
      </c>
    </row>
    <row r="152" spans="1:7" x14ac:dyDescent="0.3">
      <c r="A152">
        <v>159156000</v>
      </c>
      <c r="B152">
        <v>1386900</v>
      </c>
      <c r="C152">
        <v>3593</v>
      </c>
      <c r="D152">
        <v>814.1</v>
      </c>
      <c r="F152">
        <f t="shared" si="2"/>
        <v>0.15915599999999999</v>
      </c>
      <c r="G152">
        <f>(B152/1000000000)*(C152)</f>
        <v>4.9831316999999995</v>
      </c>
    </row>
    <row r="153" spans="1:7" x14ac:dyDescent="0.3">
      <c r="A153">
        <v>160235000</v>
      </c>
      <c r="B153">
        <v>1386900</v>
      </c>
      <c r="C153">
        <v>3593</v>
      </c>
      <c r="D153">
        <v>818.8</v>
      </c>
      <c r="F153">
        <f t="shared" si="2"/>
        <v>0.16023499999999999</v>
      </c>
      <c r="G153">
        <f>(B153/1000000000)*(C153)</f>
        <v>4.9831316999999995</v>
      </c>
    </row>
    <row r="154" spans="1:7" x14ac:dyDescent="0.3">
      <c r="A154">
        <v>161318000</v>
      </c>
      <c r="B154">
        <v>1386900</v>
      </c>
      <c r="C154">
        <v>3593</v>
      </c>
      <c r="D154">
        <v>822.6</v>
      </c>
      <c r="F154">
        <f t="shared" si="2"/>
        <v>0.16131799999999999</v>
      </c>
      <c r="G154">
        <f>(B154/1000000000)*(C154)</f>
        <v>4.9831316999999995</v>
      </c>
    </row>
    <row r="155" spans="1:7" x14ac:dyDescent="0.3">
      <c r="A155">
        <v>162402000</v>
      </c>
      <c r="B155">
        <v>1386900</v>
      </c>
      <c r="C155">
        <v>3592</v>
      </c>
      <c r="D155">
        <v>825.6</v>
      </c>
      <c r="F155">
        <f t="shared" si="2"/>
        <v>0.16240199999999999</v>
      </c>
      <c r="G155">
        <f>(B155/1000000000)*(C155)</f>
        <v>4.9817447999999995</v>
      </c>
    </row>
    <row r="156" spans="1:7" x14ac:dyDescent="0.3">
      <c r="A156">
        <v>163486000</v>
      </c>
      <c r="B156">
        <v>1386900</v>
      </c>
      <c r="C156">
        <v>3592</v>
      </c>
      <c r="D156">
        <v>829</v>
      </c>
      <c r="F156">
        <f t="shared" si="2"/>
        <v>0.16348599999999999</v>
      </c>
      <c r="G156">
        <f>(B156/1000000000)*(C156)</f>
        <v>4.9817447999999995</v>
      </c>
    </row>
    <row r="157" spans="1:7" x14ac:dyDescent="0.3">
      <c r="A157">
        <v>164831000</v>
      </c>
      <c r="B157">
        <v>1386900</v>
      </c>
      <c r="C157">
        <v>3592</v>
      </c>
      <c r="D157">
        <v>833.3</v>
      </c>
      <c r="F157">
        <f t="shared" si="2"/>
        <v>0.16483100000000001</v>
      </c>
      <c r="G157">
        <f>(B157/1000000000)*(C157)</f>
        <v>4.9817447999999995</v>
      </c>
    </row>
    <row r="158" spans="1:7" x14ac:dyDescent="0.3">
      <c r="A158">
        <v>165915000</v>
      </c>
      <c r="B158">
        <v>1386900</v>
      </c>
      <c r="C158">
        <v>3592</v>
      </c>
      <c r="D158">
        <v>836.3</v>
      </c>
      <c r="F158">
        <f t="shared" si="2"/>
        <v>0.16591500000000001</v>
      </c>
      <c r="G158">
        <f>(B158/1000000000)*(C158)</f>
        <v>4.9817447999999995</v>
      </c>
    </row>
    <row r="159" spans="1:7" x14ac:dyDescent="0.3">
      <c r="A159">
        <v>167005000</v>
      </c>
      <c r="B159">
        <v>1386900</v>
      </c>
      <c r="C159">
        <v>3592</v>
      </c>
      <c r="D159">
        <v>839.7</v>
      </c>
      <c r="F159">
        <f t="shared" si="2"/>
        <v>0.16700499999999999</v>
      </c>
      <c r="G159">
        <f>(B159/1000000000)*(C159)</f>
        <v>4.9817447999999995</v>
      </c>
    </row>
    <row r="160" spans="1:7" x14ac:dyDescent="0.3">
      <c r="A160">
        <v>168166000</v>
      </c>
      <c r="B160">
        <v>1386900</v>
      </c>
      <c r="C160">
        <v>3592</v>
      </c>
      <c r="D160">
        <v>843.1</v>
      </c>
      <c r="F160">
        <f t="shared" si="2"/>
        <v>0.16816600000000001</v>
      </c>
      <c r="G160">
        <f>(B160/1000000000)*(C160)</f>
        <v>4.9817447999999995</v>
      </c>
    </row>
    <row r="161" spans="1:7" x14ac:dyDescent="0.3">
      <c r="A161">
        <v>169250000</v>
      </c>
      <c r="B161">
        <v>1386900</v>
      </c>
      <c r="C161">
        <v>3591</v>
      </c>
      <c r="D161">
        <v>846.5</v>
      </c>
      <c r="F161">
        <f t="shared" si="2"/>
        <v>0.16925000000000001</v>
      </c>
      <c r="G161">
        <f>(B161/1000000000)*(C161)</f>
        <v>4.9803578999999996</v>
      </c>
    </row>
    <row r="162" spans="1:7" x14ac:dyDescent="0.3">
      <c r="A162">
        <v>170589000</v>
      </c>
      <c r="B162">
        <v>1386900</v>
      </c>
      <c r="C162">
        <v>3591</v>
      </c>
      <c r="D162">
        <v>850.4</v>
      </c>
      <c r="F162">
        <f t="shared" si="2"/>
        <v>0.17058899999999999</v>
      </c>
      <c r="G162">
        <f>(B162/1000000000)*(C162)</f>
        <v>4.9803578999999996</v>
      </c>
    </row>
    <row r="163" spans="1:7" x14ac:dyDescent="0.3">
      <c r="A163">
        <v>171673000</v>
      </c>
      <c r="B163">
        <v>1386900</v>
      </c>
      <c r="C163">
        <v>3592</v>
      </c>
      <c r="D163">
        <v>853.8</v>
      </c>
      <c r="F163">
        <f t="shared" si="2"/>
        <v>0.17167299999999999</v>
      </c>
      <c r="G163">
        <f>(B163/1000000000)*(C163)</f>
        <v>4.9817447999999995</v>
      </c>
    </row>
    <row r="164" spans="1:7" x14ac:dyDescent="0.3">
      <c r="A164">
        <v>172758000</v>
      </c>
      <c r="B164">
        <v>1386900</v>
      </c>
      <c r="C164">
        <v>3592</v>
      </c>
      <c r="D164">
        <v>856.8</v>
      </c>
      <c r="F164">
        <f t="shared" si="2"/>
        <v>0.17275799999999999</v>
      </c>
      <c r="G164">
        <f>(B164/1000000000)*(C164)</f>
        <v>4.9817447999999995</v>
      </c>
    </row>
    <row r="165" spans="1:7" x14ac:dyDescent="0.3">
      <c r="A165">
        <v>173841000</v>
      </c>
      <c r="B165">
        <v>1386900</v>
      </c>
      <c r="C165">
        <v>3591</v>
      </c>
      <c r="D165">
        <v>860.2</v>
      </c>
      <c r="F165">
        <f t="shared" si="2"/>
        <v>0.173841</v>
      </c>
      <c r="G165">
        <f>(B165/1000000000)*(C165)</f>
        <v>4.9803578999999996</v>
      </c>
    </row>
    <row r="166" spans="1:7" x14ac:dyDescent="0.3">
      <c r="A166">
        <v>174925000</v>
      </c>
      <c r="B166">
        <v>1386900</v>
      </c>
      <c r="C166">
        <v>3591</v>
      </c>
      <c r="D166">
        <v>863.6</v>
      </c>
      <c r="F166">
        <f t="shared" si="2"/>
        <v>0.174925</v>
      </c>
      <c r="G166">
        <f>(B166/1000000000)*(C166)</f>
        <v>4.9803578999999996</v>
      </c>
    </row>
    <row r="167" spans="1:7" x14ac:dyDescent="0.3">
      <c r="A167">
        <v>176270000</v>
      </c>
      <c r="B167">
        <v>887400</v>
      </c>
      <c r="C167">
        <v>3591</v>
      </c>
      <c r="D167">
        <v>867.4</v>
      </c>
      <c r="F167">
        <f t="shared" si="2"/>
        <v>0.17627000000000001</v>
      </c>
      <c r="G167">
        <f>(B167/1000000000)*(C167)</f>
        <v>3.1866534</v>
      </c>
    </row>
    <row r="168" spans="1:7" x14ac:dyDescent="0.3">
      <c r="A168">
        <v>177359000</v>
      </c>
      <c r="B168">
        <v>887400</v>
      </c>
      <c r="C168">
        <v>3591</v>
      </c>
      <c r="D168">
        <v>870.8</v>
      </c>
      <c r="F168">
        <f t="shared" si="2"/>
        <v>0.17735899999999999</v>
      </c>
      <c r="G168">
        <f>(B168/1000000000)*(C168)</f>
        <v>3.1866534</v>
      </c>
    </row>
    <row r="169" spans="1:7" x14ac:dyDescent="0.3">
      <c r="A169">
        <v>178443000</v>
      </c>
      <c r="B169">
        <v>887400</v>
      </c>
      <c r="C169">
        <v>3591</v>
      </c>
      <c r="D169">
        <v>873.8</v>
      </c>
      <c r="F169">
        <f t="shared" si="2"/>
        <v>0.17844299999999999</v>
      </c>
      <c r="G169">
        <f>(B169/1000000000)*(C169)</f>
        <v>3.1866534</v>
      </c>
    </row>
    <row r="170" spans="1:7" x14ac:dyDescent="0.3">
      <c r="A170">
        <v>179527000</v>
      </c>
      <c r="B170">
        <v>887400</v>
      </c>
      <c r="C170">
        <v>3590</v>
      </c>
      <c r="D170">
        <v>877.2</v>
      </c>
      <c r="F170">
        <f t="shared" si="2"/>
        <v>0.17952699999999999</v>
      </c>
      <c r="G170">
        <f>(B170/1000000000)*(C170)</f>
        <v>3.1857660000000001</v>
      </c>
    </row>
    <row r="171" spans="1:7" x14ac:dyDescent="0.3">
      <c r="A171">
        <v>180610000</v>
      </c>
      <c r="B171">
        <v>887400</v>
      </c>
      <c r="C171">
        <v>3591</v>
      </c>
      <c r="D171">
        <v>880.7</v>
      </c>
      <c r="F171">
        <f t="shared" si="2"/>
        <v>0.18060999999999999</v>
      </c>
      <c r="G171">
        <f>(B171/1000000000)*(C171)</f>
        <v>3.1866534</v>
      </c>
    </row>
    <row r="172" spans="1:7" x14ac:dyDescent="0.3">
      <c r="A172">
        <v>181950000</v>
      </c>
      <c r="B172">
        <v>887400</v>
      </c>
      <c r="C172">
        <v>3590</v>
      </c>
      <c r="D172">
        <v>884.5</v>
      </c>
      <c r="F172">
        <f t="shared" si="2"/>
        <v>0.18195</v>
      </c>
      <c r="G172">
        <f>(B172/1000000000)*(C172)</f>
        <v>3.1857660000000001</v>
      </c>
    </row>
    <row r="173" spans="1:7" x14ac:dyDescent="0.3">
      <c r="A173">
        <v>183033000</v>
      </c>
      <c r="B173">
        <v>887400</v>
      </c>
      <c r="C173">
        <v>3590</v>
      </c>
      <c r="D173">
        <v>887.9</v>
      </c>
      <c r="F173">
        <f t="shared" si="2"/>
        <v>0.183033</v>
      </c>
      <c r="G173">
        <f>(B173/1000000000)*(C173)</f>
        <v>3.1857660000000001</v>
      </c>
    </row>
    <row r="174" spans="1:7" x14ac:dyDescent="0.3">
      <c r="A174">
        <v>184118000</v>
      </c>
      <c r="B174">
        <v>887400</v>
      </c>
      <c r="C174">
        <v>3590</v>
      </c>
      <c r="D174">
        <v>891.3</v>
      </c>
      <c r="F174">
        <f t="shared" si="2"/>
        <v>0.184118</v>
      </c>
      <c r="G174">
        <f>(B174/1000000000)*(C174)</f>
        <v>3.1857660000000001</v>
      </c>
    </row>
    <row r="175" spans="1:7" x14ac:dyDescent="0.3">
      <c r="A175">
        <v>185202000</v>
      </c>
      <c r="B175">
        <v>887400</v>
      </c>
      <c r="C175">
        <v>3590</v>
      </c>
      <c r="D175">
        <v>894.3</v>
      </c>
      <c r="F175">
        <f t="shared" si="2"/>
        <v>0.18520200000000001</v>
      </c>
      <c r="G175">
        <f>(B175/1000000000)*(C175)</f>
        <v>3.1857660000000001</v>
      </c>
    </row>
    <row r="176" spans="1:7" x14ac:dyDescent="0.3">
      <c r="A176">
        <v>186286000</v>
      </c>
      <c r="B176">
        <v>887400</v>
      </c>
      <c r="C176">
        <v>3590</v>
      </c>
      <c r="D176">
        <v>897.7</v>
      </c>
      <c r="F176">
        <f t="shared" si="2"/>
        <v>0.18628600000000001</v>
      </c>
      <c r="G176">
        <f>(B176/1000000000)*(C176)</f>
        <v>3.1857660000000001</v>
      </c>
    </row>
    <row r="177" spans="1:7" x14ac:dyDescent="0.3">
      <c r="A177">
        <v>187631000</v>
      </c>
      <c r="B177">
        <v>887400</v>
      </c>
      <c r="C177">
        <v>3590</v>
      </c>
      <c r="D177">
        <v>901.6</v>
      </c>
      <c r="F177">
        <f t="shared" si="2"/>
        <v>0.18763099999999999</v>
      </c>
      <c r="G177">
        <f>(B177/1000000000)*(C177)</f>
        <v>3.1857660000000001</v>
      </c>
    </row>
    <row r="178" spans="1:7" x14ac:dyDescent="0.3">
      <c r="A178">
        <v>188715000</v>
      </c>
      <c r="B178">
        <v>887400</v>
      </c>
      <c r="C178">
        <v>3591</v>
      </c>
      <c r="D178">
        <v>905</v>
      </c>
      <c r="F178">
        <f t="shared" si="2"/>
        <v>0.18871499999999999</v>
      </c>
      <c r="G178">
        <f>(B178/1000000000)*(C178)</f>
        <v>3.1866534</v>
      </c>
    </row>
    <row r="179" spans="1:7" x14ac:dyDescent="0.3">
      <c r="A179">
        <v>189800000</v>
      </c>
      <c r="B179">
        <v>887400</v>
      </c>
      <c r="C179">
        <v>3590</v>
      </c>
      <c r="D179">
        <v>908.4</v>
      </c>
      <c r="F179">
        <f t="shared" si="2"/>
        <v>0.1898</v>
      </c>
      <c r="G179">
        <f>(B179/1000000000)*(C179)</f>
        <v>3.1857660000000001</v>
      </c>
    </row>
    <row r="180" spans="1:7" x14ac:dyDescent="0.3">
      <c r="A180">
        <v>190884000</v>
      </c>
      <c r="B180">
        <v>887400</v>
      </c>
      <c r="C180">
        <v>3590</v>
      </c>
      <c r="D180">
        <v>911.4</v>
      </c>
      <c r="F180">
        <f t="shared" si="2"/>
        <v>0.190884</v>
      </c>
      <c r="G180">
        <f>(B180/1000000000)*(C180)</f>
        <v>3.1857660000000001</v>
      </c>
    </row>
    <row r="181" spans="1:7" x14ac:dyDescent="0.3">
      <c r="A181">
        <v>191969000</v>
      </c>
      <c r="B181">
        <v>887400</v>
      </c>
      <c r="C181">
        <v>3590</v>
      </c>
      <c r="D181">
        <v>914.8</v>
      </c>
      <c r="F181">
        <f t="shared" si="2"/>
        <v>0.191969</v>
      </c>
      <c r="G181">
        <f>(B181/1000000000)*(C181)</f>
        <v>3.1857660000000001</v>
      </c>
    </row>
    <row r="182" spans="1:7" x14ac:dyDescent="0.3">
      <c r="A182">
        <v>193315000</v>
      </c>
      <c r="B182">
        <v>887400</v>
      </c>
      <c r="C182">
        <v>3590</v>
      </c>
      <c r="D182">
        <v>918.6</v>
      </c>
      <c r="F182">
        <f t="shared" si="2"/>
        <v>0.19331499999999999</v>
      </c>
      <c r="G182">
        <f>(B182/1000000000)*(C182)</f>
        <v>3.1857660000000001</v>
      </c>
    </row>
    <row r="183" spans="1:7" x14ac:dyDescent="0.3">
      <c r="A183">
        <v>194398000</v>
      </c>
      <c r="B183">
        <v>887400</v>
      </c>
      <c r="C183">
        <v>3591</v>
      </c>
      <c r="D183">
        <v>922</v>
      </c>
      <c r="F183">
        <f t="shared" si="2"/>
        <v>0.19439799999999999</v>
      </c>
      <c r="G183">
        <f>(B183/1000000000)*(C183)</f>
        <v>3.1866534</v>
      </c>
    </row>
    <row r="184" spans="1:7" x14ac:dyDescent="0.3">
      <c r="A184">
        <v>195487000</v>
      </c>
      <c r="B184">
        <v>901600</v>
      </c>
      <c r="C184">
        <v>3591</v>
      </c>
      <c r="D184">
        <v>929.8</v>
      </c>
      <c r="F184">
        <f t="shared" si="2"/>
        <v>0.19548699999999999</v>
      </c>
      <c r="G184">
        <f>(B184/1000000000)*(C184)</f>
        <v>3.2376456</v>
      </c>
    </row>
    <row r="185" spans="1:7" x14ac:dyDescent="0.3">
      <c r="A185">
        <v>196571000</v>
      </c>
      <c r="B185">
        <v>901600</v>
      </c>
      <c r="C185">
        <v>3590</v>
      </c>
      <c r="D185">
        <v>937.6</v>
      </c>
      <c r="F185">
        <f t="shared" si="2"/>
        <v>0.196571</v>
      </c>
      <c r="G185">
        <f>(B185/1000000000)*(C185)</f>
        <v>3.2367439999999998</v>
      </c>
    </row>
    <row r="186" spans="1:7" x14ac:dyDescent="0.3">
      <c r="A186">
        <v>197440000</v>
      </c>
      <c r="B186">
        <v>901600</v>
      </c>
      <c r="C186">
        <v>3591</v>
      </c>
      <c r="D186">
        <v>940.6</v>
      </c>
      <c r="F186">
        <f t="shared" si="2"/>
        <v>0.19744</v>
      </c>
      <c r="G186">
        <f>(B186/1000000000)*(C186)</f>
        <v>3.2376456</v>
      </c>
    </row>
    <row r="187" spans="1:7" x14ac:dyDescent="0.3">
      <c r="A187">
        <v>198692000</v>
      </c>
      <c r="B187">
        <v>901600</v>
      </c>
      <c r="C187">
        <v>3590</v>
      </c>
      <c r="D187">
        <v>944.4</v>
      </c>
      <c r="F187">
        <f t="shared" si="2"/>
        <v>0.19869200000000001</v>
      </c>
      <c r="G187">
        <f>(B187/1000000000)*(C187)</f>
        <v>3.2367439999999998</v>
      </c>
    </row>
    <row r="188" spans="1:7" x14ac:dyDescent="0.3">
      <c r="A188">
        <v>199777000</v>
      </c>
      <c r="B188">
        <v>901600</v>
      </c>
      <c r="C188">
        <v>3591</v>
      </c>
      <c r="D188">
        <v>947.8</v>
      </c>
      <c r="F188">
        <f t="shared" si="2"/>
        <v>0.19977700000000001</v>
      </c>
      <c r="G188">
        <f>(B188/1000000000)*(C188)</f>
        <v>3.2376456</v>
      </c>
    </row>
    <row r="189" spans="1:7" x14ac:dyDescent="0.3">
      <c r="A189">
        <v>200640000</v>
      </c>
      <c r="B189">
        <v>901600</v>
      </c>
      <c r="C189">
        <v>3591</v>
      </c>
      <c r="D189">
        <v>949.1</v>
      </c>
      <c r="F189">
        <f t="shared" si="2"/>
        <v>0.20064000000000001</v>
      </c>
      <c r="G189">
        <f>(B189/1000000000)*(C189)</f>
        <v>3.2376456</v>
      </c>
    </row>
    <row r="190" spans="1:7" x14ac:dyDescent="0.3">
      <c r="A190">
        <v>201638000</v>
      </c>
      <c r="B190">
        <v>901600</v>
      </c>
      <c r="C190">
        <v>3591</v>
      </c>
      <c r="D190">
        <v>950.3</v>
      </c>
      <c r="F190">
        <f t="shared" si="2"/>
        <v>0.20163800000000001</v>
      </c>
      <c r="G190">
        <f>(B190/1000000000)*(C190)</f>
        <v>3.2376456</v>
      </c>
    </row>
    <row r="191" spans="1:7" x14ac:dyDescent="0.3">
      <c r="A191">
        <v>202496000</v>
      </c>
      <c r="B191">
        <v>901600</v>
      </c>
      <c r="C191">
        <v>3591</v>
      </c>
      <c r="D191">
        <v>953.3</v>
      </c>
      <c r="F191">
        <f t="shared" si="2"/>
        <v>0.20249600000000001</v>
      </c>
      <c r="G191">
        <f>(B191/1000000000)*(C191)</f>
        <v>3.2376456</v>
      </c>
    </row>
    <row r="192" spans="1:7" x14ac:dyDescent="0.3">
      <c r="A192">
        <v>203754000</v>
      </c>
      <c r="B192">
        <v>901600</v>
      </c>
      <c r="C192">
        <v>3591</v>
      </c>
      <c r="D192">
        <v>961.9</v>
      </c>
      <c r="F192">
        <f t="shared" si="2"/>
        <v>0.20375399999999999</v>
      </c>
      <c r="G192">
        <f>(B192/1000000000)*(C192)</f>
        <v>3.2376456</v>
      </c>
    </row>
    <row r="193" spans="1:7" x14ac:dyDescent="0.3">
      <c r="A193">
        <v>204838000</v>
      </c>
      <c r="B193">
        <v>901600</v>
      </c>
      <c r="C193">
        <v>3591</v>
      </c>
      <c r="D193">
        <v>968.8</v>
      </c>
      <c r="F193">
        <f t="shared" si="2"/>
        <v>0.20483799999999999</v>
      </c>
      <c r="G193">
        <f>(B193/1000000000)*(C193)</f>
        <v>3.2376456</v>
      </c>
    </row>
    <row r="194" spans="1:7" x14ac:dyDescent="0.3">
      <c r="A194">
        <v>205922000</v>
      </c>
      <c r="B194">
        <v>901600</v>
      </c>
      <c r="C194">
        <v>3592</v>
      </c>
      <c r="D194">
        <v>977</v>
      </c>
      <c r="F194">
        <f t="shared" si="2"/>
        <v>0.20592199999999999</v>
      </c>
      <c r="G194">
        <f>(B194/1000000000)*(C194)</f>
        <v>3.2385472000000002</v>
      </c>
    </row>
    <row r="195" spans="1:7" x14ac:dyDescent="0.3">
      <c r="A195">
        <v>207013000</v>
      </c>
      <c r="B195">
        <v>901600</v>
      </c>
      <c r="C195">
        <v>3592</v>
      </c>
      <c r="D195">
        <v>983.9</v>
      </c>
      <c r="F195">
        <f t="shared" ref="F195:F258" si="3">A195/1000000000</f>
        <v>0.207013</v>
      </c>
      <c r="G195">
        <f>(B195/1000000000)*(C195)</f>
        <v>3.2385472000000002</v>
      </c>
    </row>
    <row r="196" spans="1:7" x14ac:dyDescent="0.3">
      <c r="A196">
        <v>208096000</v>
      </c>
      <c r="B196">
        <v>1353900</v>
      </c>
      <c r="C196">
        <v>3592</v>
      </c>
      <c r="D196">
        <v>991.3</v>
      </c>
      <c r="F196">
        <f t="shared" si="3"/>
        <v>0.208096</v>
      </c>
      <c r="G196">
        <f>(B196/1000000000)*(C196)</f>
        <v>4.8632087999999998</v>
      </c>
    </row>
    <row r="197" spans="1:7" x14ac:dyDescent="0.3">
      <c r="A197">
        <v>209216000</v>
      </c>
      <c r="B197">
        <v>1353900</v>
      </c>
      <c r="C197">
        <v>3593</v>
      </c>
      <c r="D197">
        <v>995.5</v>
      </c>
      <c r="F197">
        <f t="shared" si="3"/>
        <v>0.20921600000000001</v>
      </c>
      <c r="G197">
        <f>(B197/1000000000)*(C197)</f>
        <v>4.8645626999999996</v>
      </c>
    </row>
    <row r="198" spans="1:7" x14ac:dyDescent="0.3">
      <c r="A198">
        <v>210213000</v>
      </c>
      <c r="B198">
        <v>1353900</v>
      </c>
      <c r="C198">
        <v>3592</v>
      </c>
      <c r="D198">
        <v>999.4</v>
      </c>
      <c r="F198">
        <f t="shared" si="3"/>
        <v>0.21021300000000001</v>
      </c>
      <c r="G198">
        <f>(B198/1000000000)*(C198)</f>
        <v>4.8632087999999998</v>
      </c>
    </row>
    <row r="199" spans="1:7" x14ac:dyDescent="0.3">
      <c r="A199">
        <v>211077000</v>
      </c>
      <c r="B199">
        <v>1353900</v>
      </c>
      <c r="C199">
        <v>3593</v>
      </c>
      <c r="D199">
        <v>1002.4</v>
      </c>
      <c r="F199">
        <f t="shared" si="3"/>
        <v>0.21107699999999999</v>
      </c>
      <c r="G199">
        <f>(B199/1000000000)*(C199)</f>
        <v>4.8645626999999996</v>
      </c>
    </row>
    <row r="200" spans="1:7" x14ac:dyDescent="0.3">
      <c r="A200">
        <v>212070000</v>
      </c>
      <c r="B200">
        <v>1353900</v>
      </c>
      <c r="C200">
        <v>3592</v>
      </c>
      <c r="D200">
        <v>1006.3</v>
      </c>
      <c r="F200">
        <f t="shared" si="3"/>
        <v>0.21207000000000001</v>
      </c>
      <c r="G200">
        <f>(B200/1000000000)*(C200)</f>
        <v>4.8632087999999998</v>
      </c>
    </row>
    <row r="201" spans="1:7" x14ac:dyDescent="0.3">
      <c r="A201">
        <v>213154000</v>
      </c>
      <c r="B201">
        <v>1353900</v>
      </c>
      <c r="C201">
        <v>3592</v>
      </c>
      <c r="D201">
        <v>1010.5</v>
      </c>
      <c r="F201">
        <f t="shared" si="3"/>
        <v>0.21315400000000001</v>
      </c>
      <c r="G201">
        <f>(B201/1000000000)*(C201)</f>
        <v>4.8632087999999998</v>
      </c>
    </row>
    <row r="202" spans="1:7" x14ac:dyDescent="0.3">
      <c r="A202">
        <v>214267000</v>
      </c>
      <c r="B202">
        <v>1353900</v>
      </c>
      <c r="C202">
        <v>3592</v>
      </c>
      <c r="D202">
        <v>1014.4</v>
      </c>
      <c r="F202">
        <f t="shared" si="3"/>
        <v>0.21426700000000001</v>
      </c>
      <c r="G202">
        <f>(B202/1000000000)*(C202)</f>
        <v>4.8632087999999998</v>
      </c>
    </row>
    <row r="203" spans="1:7" x14ac:dyDescent="0.3">
      <c r="A203">
        <v>215261000</v>
      </c>
      <c r="B203">
        <v>1353900</v>
      </c>
      <c r="C203">
        <v>3593</v>
      </c>
      <c r="D203">
        <v>1018.2</v>
      </c>
      <c r="F203">
        <f t="shared" si="3"/>
        <v>0.21526100000000001</v>
      </c>
      <c r="G203">
        <f>(B203/1000000000)*(C203)</f>
        <v>4.8645626999999996</v>
      </c>
    </row>
    <row r="204" spans="1:7" x14ac:dyDescent="0.3">
      <c r="A204">
        <v>216341000</v>
      </c>
      <c r="B204">
        <v>1353900</v>
      </c>
      <c r="C204">
        <v>3592</v>
      </c>
      <c r="D204">
        <v>1022.1</v>
      </c>
      <c r="F204">
        <f t="shared" si="3"/>
        <v>0.21634100000000001</v>
      </c>
      <c r="G204">
        <f>(B204/1000000000)*(C204)</f>
        <v>4.8632087999999998</v>
      </c>
    </row>
    <row r="205" spans="1:7" x14ac:dyDescent="0.3">
      <c r="A205">
        <v>217425000</v>
      </c>
      <c r="B205">
        <v>1353900</v>
      </c>
      <c r="C205">
        <v>3592</v>
      </c>
      <c r="D205">
        <v>1025.9000000000001</v>
      </c>
      <c r="F205">
        <f t="shared" si="3"/>
        <v>0.21742500000000001</v>
      </c>
      <c r="G205">
        <f>(B205/1000000000)*(C205)</f>
        <v>4.8632087999999998</v>
      </c>
    </row>
    <row r="206" spans="1:7" x14ac:dyDescent="0.3">
      <c r="A206">
        <v>218283000</v>
      </c>
      <c r="B206">
        <v>1353900</v>
      </c>
      <c r="C206">
        <v>3592</v>
      </c>
      <c r="D206">
        <v>1029.4000000000001</v>
      </c>
      <c r="F206">
        <f t="shared" si="3"/>
        <v>0.218283</v>
      </c>
      <c r="G206">
        <f>(B206/1000000000)*(C206)</f>
        <v>4.8632087999999998</v>
      </c>
    </row>
    <row r="207" spans="1:7" x14ac:dyDescent="0.3">
      <c r="A207">
        <v>219532000</v>
      </c>
      <c r="B207">
        <v>1353900</v>
      </c>
      <c r="C207">
        <v>3592</v>
      </c>
      <c r="D207">
        <v>1033.7</v>
      </c>
      <c r="F207">
        <f t="shared" si="3"/>
        <v>0.219532</v>
      </c>
      <c r="G207">
        <f>(B207/1000000000)*(C207)</f>
        <v>4.8632087999999998</v>
      </c>
    </row>
    <row r="208" spans="1:7" x14ac:dyDescent="0.3">
      <c r="A208">
        <v>220390000</v>
      </c>
      <c r="B208">
        <v>1353900</v>
      </c>
      <c r="C208">
        <v>3593</v>
      </c>
      <c r="D208">
        <v>1036.5999999999999</v>
      </c>
      <c r="F208">
        <f t="shared" si="3"/>
        <v>0.22039</v>
      </c>
      <c r="G208">
        <f>(B208/1000000000)*(C208)</f>
        <v>4.8645626999999996</v>
      </c>
    </row>
    <row r="209" spans="1:7" x14ac:dyDescent="0.3">
      <c r="A209">
        <v>221384000</v>
      </c>
      <c r="B209">
        <v>1353900</v>
      </c>
      <c r="C209">
        <v>3593</v>
      </c>
      <c r="D209">
        <v>1040.5</v>
      </c>
      <c r="F209">
        <f t="shared" si="3"/>
        <v>0.221384</v>
      </c>
      <c r="G209">
        <f>(B209/1000000000)*(C209)</f>
        <v>4.8645626999999996</v>
      </c>
    </row>
    <row r="210" spans="1:7" x14ac:dyDescent="0.3">
      <c r="A210">
        <v>222463000</v>
      </c>
      <c r="B210">
        <v>1353900</v>
      </c>
      <c r="C210">
        <v>3593</v>
      </c>
      <c r="D210">
        <v>1044.4000000000001</v>
      </c>
      <c r="F210">
        <f t="shared" si="3"/>
        <v>0.22246299999999999</v>
      </c>
      <c r="G210">
        <f>(B210/1000000000)*(C210)</f>
        <v>4.8645626999999996</v>
      </c>
    </row>
    <row r="211" spans="1:7" x14ac:dyDescent="0.3">
      <c r="A211">
        <v>223321000</v>
      </c>
      <c r="B211">
        <v>1353900</v>
      </c>
      <c r="C211">
        <v>3593</v>
      </c>
      <c r="D211">
        <v>1047.8</v>
      </c>
      <c r="F211">
        <f t="shared" si="3"/>
        <v>0.22332099999999999</v>
      </c>
      <c r="G211">
        <f>(B211/1000000000)*(C211)</f>
        <v>4.8645626999999996</v>
      </c>
    </row>
    <row r="212" spans="1:7" x14ac:dyDescent="0.3">
      <c r="A212">
        <v>224569000</v>
      </c>
      <c r="B212">
        <v>1025200</v>
      </c>
      <c r="C212">
        <v>3593</v>
      </c>
      <c r="D212">
        <v>1052.0999999999999</v>
      </c>
      <c r="F212">
        <f t="shared" si="3"/>
        <v>0.22456899999999999</v>
      </c>
      <c r="G212">
        <f>(B212/1000000000)*(C212)</f>
        <v>3.6835436000000001</v>
      </c>
    </row>
    <row r="213" spans="1:7" x14ac:dyDescent="0.3">
      <c r="A213">
        <v>225428000</v>
      </c>
      <c r="B213">
        <v>1025200</v>
      </c>
      <c r="C213">
        <v>3593</v>
      </c>
      <c r="D213">
        <v>1054.2</v>
      </c>
      <c r="F213">
        <f t="shared" si="3"/>
        <v>0.22542799999999999</v>
      </c>
      <c r="G213">
        <f>(B213/1000000000)*(C213)</f>
        <v>3.6835436000000001</v>
      </c>
    </row>
    <row r="214" spans="1:7" x14ac:dyDescent="0.3">
      <c r="A214">
        <v>226420000</v>
      </c>
      <c r="B214">
        <v>1025200</v>
      </c>
      <c r="C214">
        <v>3592</v>
      </c>
      <c r="D214">
        <v>1055.4000000000001</v>
      </c>
      <c r="F214">
        <f t="shared" si="3"/>
        <v>0.22642000000000001</v>
      </c>
      <c r="G214">
        <f>(B214/1000000000)*(C214)</f>
        <v>3.6825183999999997</v>
      </c>
    </row>
    <row r="215" spans="1:7" x14ac:dyDescent="0.3">
      <c r="A215">
        <v>227284000</v>
      </c>
      <c r="B215">
        <v>1025200</v>
      </c>
      <c r="C215">
        <v>3593</v>
      </c>
      <c r="D215">
        <v>1056.7</v>
      </c>
      <c r="F215">
        <f t="shared" si="3"/>
        <v>0.22728400000000001</v>
      </c>
      <c r="G215">
        <f>(B215/1000000000)*(C215)</f>
        <v>3.6835436000000001</v>
      </c>
    </row>
    <row r="216" spans="1:7" x14ac:dyDescent="0.3">
      <c r="A216">
        <v>228276000</v>
      </c>
      <c r="B216">
        <v>1025200</v>
      </c>
      <c r="C216">
        <v>3593</v>
      </c>
      <c r="D216">
        <v>1057.9000000000001</v>
      </c>
      <c r="F216">
        <f t="shared" si="3"/>
        <v>0.22827600000000001</v>
      </c>
      <c r="G216">
        <f>(B216/1000000000)*(C216)</f>
        <v>3.6835436000000001</v>
      </c>
    </row>
    <row r="217" spans="1:7" x14ac:dyDescent="0.3">
      <c r="A217">
        <v>229389000</v>
      </c>
      <c r="B217">
        <v>1025200</v>
      </c>
      <c r="C217">
        <v>3593</v>
      </c>
      <c r="D217">
        <v>1059.2</v>
      </c>
      <c r="F217">
        <f t="shared" si="3"/>
        <v>0.22938900000000001</v>
      </c>
      <c r="G217">
        <f>(B217/1000000000)*(C217)</f>
        <v>3.6835436000000001</v>
      </c>
    </row>
    <row r="218" spans="1:7" x14ac:dyDescent="0.3">
      <c r="A218">
        <v>230381000</v>
      </c>
      <c r="B218">
        <v>1025200</v>
      </c>
      <c r="C218">
        <v>3593</v>
      </c>
      <c r="D218">
        <v>1060.4000000000001</v>
      </c>
      <c r="F218">
        <f t="shared" si="3"/>
        <v>0.230381</v>
      </c>
      <c r="G218">
        <f>(B218/1000000000)*(C218)</f>
        <v>3.6835436000000001</v>
      </c>
    </row>
    <row r="219" spans="1:7" x14ac:dyDescent="0.3">
      <c r="A219">
        <v>231238000</v>
      </c>
      <c r="B219">
        <v>1025200</v>
      </c>
      <c r="C219">
        <v>3593</v>
      </c>
      <c r="D219">
        <v>1061.2</v>
      </c>
      <c r="F219">
        <f t="shared" si="3"/>
        <v>0.231238</v>
      </c>
      <c r="G219">
        <f>(B219/1000000000)*(C219)</f>
        <v>3.6835436000000001</v>
      </c>
    </row>
    <row r="220" spans="1:7" x14ac:dyDescent="0.3">
      <c r="A220">
        <v>232230000</v>
      </c>
      <c r="B220">
        <v>1025200</v>
      </c>
      <c r="C220">
        <v>3594</v>
      </c>
      <c r="D220">
        <v>1062.5</v>
      </c>
      <c r="F220">
        <f t="shared" si="3"/>
        <v>0.23222999999999999</v>
      </c>
      <c r="G220">
        <f>(B220/1000000000)*(C220)</f>
        <v>3.6845688000000001</v>
      </c>
    </row>
    <row r="221" spans="1:7" x14ac:dyDescent="0.3">
      <c r="A221">
        <v>233088000</v>
      </c>
      <c r="B221">
        <v>1025200</v>
      </c>
      <c r="C221">
        <v>3594</v>
      </c>
      <c r="D221">
        <v>1063.7</v>
      </c>
      <c r="F221">
        <f t="shared" si="3"/>
        <v>0.23308799999999999</v>
      </c>
      <c r="G221">
        <f>(B221/1000000000)*(C221)</f>
        <v>3.6845688000000001</v>
      </c>
    </row>
    <row r="222" spans="1:7" x14ac:dyDescent="0.3">
      <c r="A222">
        <v>234335000</v>
      </c>
      <c r="B222">
        <v>1025200</v>
      </c>
      <c r="C222">
        <v>3594</v>
      </c>
      <c r="D222">
        <v>1065</v>
      </c>
      <c r="F222">
        <f t="shared" si="3"/>
        <v>0.23433499999999999</v>
      </c>
      <c r="G222">
        <f>(B222/1000000000)*(C222)</f>
        <v>3.6845688000000001</v>
      </c>
    </row>
    <row r="223" spans="1:7" x14ac:dyDescent="0.3">
      <c r="A223">
        <v>235193000</v>
      </c>
      <c r="B223">
        <v>1025200</v>
      </c>
      <c r="C223">
        <v>3594</v>
      </c>
      <c r="D223">
        <v>1066.2</v>
      </c>
      <c r="F223">
        <f t="shared" si="3"/>
        <v>0.23519300000000001</v>
      </c>
      <c r="G223">
        <f>(B223/1000000000)*(C223)</f>
        <v>3.6845688000000001</v>
      </c>
    </row>
    <row r="224" spans="1:7" x14ac:dyDescent="0.3">
      <c r="A224">
        <v>236185000</v>
      </c>
      <c r="B224">
        <v>1025200</v>
      </c>
      <c r="C224">
        <v>3594</v>
      </c>
      <c r="D224">
        <v>1071.8</v>
      </c>
      <c r="F224">
        <f t="shared" si="3"/>
        <v>0.23618500000000001</v>
      </c>
      <c r="G224">
        <f>(B224/1000000000)*(C224)</f>
        <v>3.6845688000000001</v>
      </c>
    </row>
    <row r="225" spans="1:7" x14ac:dyDescent="0.3">
      <c r="A225">
        <v>237273000</v>
      </c>
      <c r="B225">
        <v>1025200</v>
      </c>
      <c r="C225">
        <v>3594</v>
      </c>
      <c r="D225">
        <v>1079.0999999999999</v>
      </c>
      <c r="F225">
        <f t="shared" si="3"/>
        <v>0.23727300000000001</v>
      </c>
      <c r="G225">
        <f>(B225/1000000000)*(C225)</f>
        <v>3.6845688000000001</v>
      </c>
    </row>
    <row r="226" spans="1:7" x14ac:dyDescent="0.3">
      <c r="A226">
        <v>238352000</v>
      </c>
      <c r="B226">
        <v>1025200</v>
      </c>
      <c r="C226">
        <v>3594</v>
      </c>
      <c r="D226">
        <v>1086</v>
      </c>
      <c r="F226">
        <f t="shared" si="3"/>
        <v>0.23835200000000001</v>
      </c>
      <c r="G226">
        <f>(B226/1000000000)*(C226)</f>
        <v>3.6845688000000001</v>
      </c>
    </row>
    <row r="227" spans="1:7" x14ac:dyDescent="0.3">
      <c r="A227">
        <v>239686000</v>
      </c>
      <c r="B227">
        <v>1025200</v>
      </c>
      <c r="C227">
        <v>3594</v>
      </c>
      <c r="D227">
        <v>1095.0999999999999</v>
      </c>
      <c r="F227">
        <f t="shared" si="3"/>
        <v>0.23968600000000001</v>
      </c>
      <c r="G227">
        <f>(B227/1000000000)*(C227)</f>
        <v>3.6845688000000001</v>
      </c>
    </row>
    <row r="228" spans="1:7" x14ac:dyDescent="0.3">
      <c r="A228">
        <v>240765000</v>
      </c>
      <c r="B228">
        <v>1025200</v>
      </c>
      <c r="C228">
        <v>3594</v>
      </c>
      <c r="D228">
        <v>1102</v>
      </c>
      <c r="F228">
        <f t="shared" si="3"/>
        <v>0.24076500000000001</v>
      </c>
      <c r="G228">
        <f>(B228/1000000000)*(C228)</f>
        <v>3.6845688000000001</v>
      </c>
    </row>
    <row r="229" spans="1:7" x14ac:dyDescent="0.3">
      <c r="A229">
        <v>241844000</v>
      </c>
      <c r="B229">
        <v>1025200</v>
      </c>
      <c r="C229">
        <v>3594</v>
      </c>
      <c r="D229">
        <v>1109.8</v>
      </c>
      <c r="F229">
        <f t="shared" si="3"/>
        <v>0.241844</v>
      </c>
      <c r="G229">
        <f>(B229/1000000000)*(C229)</f>
        <v>3.6845688000000001</v>
      </c>
    </row>
    <row r="230" spans="1:7" x14ac:dyDescent="0.3">
      <c r="A230">
        <v>242923000</v>
      </c>
      <c r="B230">
        <v>944700</v>
      </c>
      <c r="C230">
        <v>3594</v>
      </c>
      <c r="D230">
        <v>1114.5</v>
      </c>
      <c r="F230">
        <f t="shared" si="3"/>
        <v>0.242923</v>
      </c>
      <c r="G230">
        <f>(B230/1000000000)*(C230)</f>
        <v>3.3952518</v>
      </c>
    </row>
    <row r="231" spans="1:7" x14ac:dyDescent="0.3">
      <c r="A231">
        <v>244008000</v>
      </c>
      <c r="B231">
        <v>944700</v>
      </c>
      <c r="C231">
        <v>3594</v>
      </c>
      <c r="D231">
        <v>1117.9000000000001</v>
      </c>
      <c r="F231">
        <f t="shared" si="3"/>
        <v>0.244008</v>
      </c>
      <c r="G231">
        <f>(B231/1000000000)*(C231)</f>
        <v>3.3952518</v>
      </c>
    </row>
    <row r="232" spans="1:7" x14ac:dyDescent="0.3">
      <c r="A232">
        <v>245349000</v>
      </c>
      <c r="B232">
        <v>944700</v>
      </c>
      <c r="C232">
        <v>3595</v>
      </c>
      <c r="D232">
        <v>1121.7</v>
      </c>
      <c r="F232">
        <f t="shared" si="3"/>
        <v>0.24534900000000001</v>
      </c>
      <c r="G232">
        <f>(B232/1000000000)*(C232)</f>
        <v>3.3961965000000003</v>
      </c>
    </row>
    <row r="233" spans="1:7" x14ac:dyDescent="0.3">
      <c r="A233">
        <v>246433000</v>
      </c>
      <c r="B233">
        <v>944700</v>
      </c>
      <c r="C233">
        <v>3594</v>
      </c>
      <c r="D233">
        <v>1125.0999999999999</v>
      </c>
      <c r="F233">
        <f t="shared" si="3"/>
        <v>0.24643300000000001</v>
      </c>
      <c r="G233">
        <f>(B233/1000000000)*(C233)</f>
        <v>3.3952518</v>
      </c>
    </row>
    <row r="234" spans="1:7" x14ac:dyDescent="0.3">
      <c r="A234">
        <v>247523000</v>
      </c>
      <c r="B234">
        <v>944700</v>
      </c>
      <c r="C234">
        <v>3595</v>
      </c>
      <c r="D234">
        <v>1128.5999999999999</v>
      </c>
      <c r="F234">
        <f t="shared" si="3"/>
        <v>0.24752299999999999</v>
      </c>
      <c r="G234">
        <f>(B234/1000000000)*(C234)</f>
        <v>3.3961965000000003</v>
      </c>
    </row>
    <row r="235" spans="1:7" x14ac:dyDescent="0.3">
      <c r="A235">
        <v>248608000</v>
      </c>
      <c r="B235">
        <v>944700</v>
      </c>
      <c r="C235">
        <v>3594</v>
      </c>
      <c r="D235">
        <v>1131.5</v>
      </c>
      <c r="F235">
        <f t="shared" si="3"/>
        <v>0.248608</v>
      </c>
      <c r="G235">
        <f>(B235/1000000000)*(C235)</f>
        <v>3.3952518</v>
      </c>
    </row>
    <row r="236" spans="1:7" x14ac:dyDescent="0.3">
      <c r="A236">
        <v>249693000</v>
      </c>
      <c r="B236">
        <v>944700</v>
      </c>
      <c r="C236">
        <v>3594</v>
      </c>
      <c r="D236">
        <v>1135</v>
      </c>
      <c r="F236">
        <f t="shared" si="3"/>
        <v>0.249693</v>
      </c>
      <c r="G236">
        <f>(B236/1000000000)*(C236)</f>
        <v>3.3952518</v>
      </c>
    </row>
    <row r="237" spans="1:7" x14ac:dyDescent="0.3">
      <c r="A237">
        <v>251032000</v>
      </c>
      <c r="B237">
        <v>944700</v>
      </c>
      <c r="C237">
        <v>3594</v>
      </c>
      <c r="D237">
        <v>1138.8</v>
      </c>
      <c r="F237">
        <f t="shared" si="3"/>
        <v>0.25103199999999998</v>
      </c>
      <c r="G237">
        <f>(B237/1000000000)*(C237)</f>
        <v>3.3952518</v>
      </c>
    </row>
    <row r="238" spans="1:7" x14ac:dyDescent="0.3">
      <c r="A238">
        <v>252115000</v>
      </c>
      <c r="B238">
        <v>944700</v>
      </c>
      <c r="C238">
        <v>3594</v>
      </c>
      <c r="D238">
        <v>1142.2</v>
      </c>
      <c r="F238">
        <f t="shared" si="3"/>
        <v>0.25211499999999998</v>
      </c>
      <c r="G238">
        <f>(B238/1000000000)*(C238)</f>
        <v>3.3952518</v>
      </c>
    </row>
    <row r="239" spans="1:7" x14ac:dyDescent="0.3">
      <c r="A239">
        <v>253199000</v>
      </c>
      <c r="B239">
        <v>944700</v>
      </c>
      <c r="C239">
        <v>3594</v>
      </c>
      <c r="D239">
        <v>1145.5999999999999</v>
      </c>
      <c r="F239">
        <f t="shared" si="3"/>
        <v>0.25319900000000001</v>
      </c>
      <c r="G239">
        <f>(B239/1000000000)*(C239)</f>
        <v>3.3952518</v>
      </c>
    </row>
    <row r="240" spans="1:7" x14ac:dyDescent="0.3">
      <c r="A240">
        <v>254283000</v>
      </c>
      <c r="B240">
        <v>944700</v>
      </c>
      <c r="C240">
        <v>3594</v>
      </c>
      <c r="D240">
        <v>1151.2</v>
      </c>
      <c r="F240">
        <f t="shared" si="3"/>
        <v>0.25428299999999998</v>
      </c>
      <c r="G240">
        <f>(B240/1000000000)*(C240)</f>
        <v>3.3952518</v>
      </c>
    </row>
    <row r="241" spans="1:7" x14ac:dyDescent="0.3">
      <c r="A241">
        <v>255368000</v>
      </c>
      <c r="B241">
        <v>944700</v>
      </c>
      <c r="C241">
        <v>3594</v>
      </c>
      <c r="D241">
        <v>1159</v>
      </c>
      <c r="F241">
        <f t="shared" si="3"/>
        <v>0.25536799999999998</v>
      </c>
      <c r="G241">
        <f>(B241/1000000000)*(C241)</f>
        <v>3.3952518</v>
      </c>
    </row>
    <row r="242" spans="1:7" x14ac:dyDescent="0.3">
      <c r="A242">
        <v>256719000</v>
      </c>
      <c r="B242">
        <v>944700</v>
      </c>
      <c r="C242">
        <v>3594</v>
      </c>
      <c r="D242">
        <v>1165.4000000000001</v>
      </c>
      <c r="F242">
        <f t="shared" si="3"/>
        <v>0.25671899999999997</v>
      </c>
      <c r="G242">
        <f>(B242/1000000000)*(C242)</f>
        <v>3.3952518</v>
      </c>
    </row>
    <row r="243" spans="1:7" x14ac:dyDescent="0.3">
      <c r="A243">
        <v>257576000</v>
      </c>
      <c r="B243">
        <v>944700</v>
      </c>
      <c r="C243">
        <v>3594</v>
      </c>
      <c r="D243">
        <v>1168</v>
      </c>
      <c r="F243">
        <f t="shared" si="3"/>
        <v>0.25757600000000003</v>
      </c>
      <c r="G243">
        <f>(B243/1000000000)*(C243)</f>
        <v>3.3952518</v>
      </c>
    </row>
    <row r="244" spans="1:7" x14ac:dyDescent="0.3">
      <c r="A244">
        <v>258573000</v>
      </c>
      <c r="B244">
        <v>944700</v>
      </c>
      <c r="C244">
        <v>3593</v>
      </c>
      <c r="D244">
        <v>1171</v>
      </c>
      <c r="F244">
        <f t="shared" si="3"/>
        <v>0.258573</v>
      </c>
      <c r="G244">
        <f>(B244/1000000000)*(C244)</f>
        <v>3.3943071000000002</v>
      </c>
    </row>
    <row r="245" spans="1:7" x14ac:dyDescent="0.3">
      <c r="A245">
        <v>259435000</v>
      </c>
      <c r="B245">
        <v>986100</v>
      </c>
      <c r="C245">
        <v>3592</v>
      </c>
      <c r="D245">
        <v>1173.0999999999999</v>
      </c>
      <c r="F245">
        <f t="shared" si="3"/>
        <v>0.25943500000000003</v>
      </c>
      <c r="G245">
        <f>(B245/1000000000)*(C245)</f>
        <v>3.5420711999999996</v>
      </c>
    </row>
    <row r="246" spans="1:7" x14ac:dyDescent="0.3">
      <c r="A246">
        <v>260432000</v>
      </c>
      <c r="B246">
        <v>986100</v>
      </c>
      <c r="C246">
        <v>3593</v>
      </c>
      <c r="D246">
        <v>1174.3</v>
      </c>
      <c r="F246">
        <f t="shared" si="3"/>
        <v>0.260432</v>
      </c>
      <c r="G246">
        <f>(B246/1000000000)*(C246)</f>
        <v>3.5430572999999996</v>
      </c>
    </row>
    <row r="247" spans="1:7" x14ac:dyDescent="0.3">
      <c r="A247">
        <v>261551000</v>
      </c>
      <c r="B247">
        <v>986100</v>
      </c>
      <c r="C247">
        <v>3593</v>
      </c>
      <c r="D247">
        <v>1177.3</v>
      </c>
      <c r="F247">
        <f t="shared" si="3"/>
        <v>0.26155099999999998</v>
      </c>
      <c r="G247">
        <f>(B247/1000000000)*(C247)</f>
        <v>3.5430572999999996</v>
      </c>
    </row>
    <row r="248" spans="1:7" x14ac:dyDescent="0.3">
      <c r="A248">
        <v>262548000</v>
      </c>
      <c r="B248">
        <v>986100</v>
      </c>
      <c r="C248">
        <v>3593</v>
      </c>
      <c r="D248">
        <v>1183.8</v>
      </c>
      <c r="F248">
        <f t="shared" si="3"/>
        <v>0.262548</v>
      </c>
      <c r="G248">
        <f>(B248/1000000000)*(C248)</f>
        <v>3.5430572999999996</v>
      </c>
    </row>
    <row r="249" spans="1:7" x14ac:dyDescent="0.3">
      <c r="A249">
        <v>263632000</v>
      </c>
      <c r="B249">
        <v>986100</v>
      </c>
      <c r="C249">
        <v>3592</v>
      </c>
      <c r="D249">
        <v>1191.0999999999999</v>
      </c>
      <c r="F249">
        <f t="shared" si="3"/>
        <v>0.26363199999999998</v>
      </c>
      <c r="G249">
        <f>(B249/1000000000)*(C249)</f>
        <v>3.5420711999999996</v>
      </c>
    </row>
    <row r="250" spans="1:7" x14ac:dyDescent="0.3">
      <c r="A250">
        <v>264716000</v>
      </c>
      <c r="B250">
        <v>986100</v>
      </c>
      <c r="C250">
        <v>3593</v>
      </c>
      <c r="D250">
        <v>1198.9000000000001</v>
      </c>
      <c r="F250">
        <f t="shared" si="3"/>
        <v>0.26471600000000001</v>
      </c>
      <c r="G250">
        <f>(B250/1000000000)*(C250)</f>
        <v>3.5430572999999996</v>
      </c>
    </row>
    <row r="251" spans="1:7" x14ac:dyDescent="0.3">
      <c r="A251">
        <v>265800000</v>
      </c>
      <c r="B251">
        <v>986100</v>
      </c>
      <c r="C251">
        <v>3592</v>
      </c>
      <c r="D251">
        <v>1205.8</v>
      </c>
      <c r="F251">
        <f t="shared" si="3"/>
        <v>0.26579999999999998</v>
      </c>
      <c r="G251">
        <f>(B251/1000000000)*(C251)</f>
        <v>3.5420711999999996</v>
      </c>
    </row>
    <row r="252" spans="1:7" x14ac:dyDescent="0.3">
      <c r="A252">
        <v>267227000</v>
      </c>
      <c r="B252">
        <v>986100</v>
      </c>
      <c r="C252">
        <v>3592</v>
      </c>
      <c r="D252">
        <v>1215.7</v>
      </c>
      <c r="F252">
        <f t="shared" si="3"/>
        <v>0.26722699999999999</v>
      </c>
      <c r="G252">
        <f>(B252/1000000000)*(C252)</f>
        <v>3.5420711999999996</v>
      </c>
    </row>
    <row r="253" spans="1:7" x14ac:dyDescent="0.3">
      <c r="A253">
        <v>268086000</v>
      </c>
      <c r="B253">
        <v>986100</v>
      </c>
      <c r="C253">
        <v>3592</v>
      </c>
      <c r="D253">
        <v>1219.0999999999999</v>
      </c>
      <c r="F253">
        <f t="shared" si="3"/>
        <v>0.26808599999999999</v>
      </c>
      <c r="G253">
        <f>(B253/1000000000)*(C253)</f>
        <v>3.5420711999999996</v>
      </c>
    </row>
    <row r="254" spans="1:7" x14ac:dyDescent="0.3">
      <c r="A254">
        <v>269084000</v>
      </c>
      <c r="B254">
        <v>986100</v>
      </c>
      <c r="C254">
        <v>3593</v>
      </c>
      <c r="D254">
        <v>1223</v>
      </c>
      <c r="F254">
        <f t="shared" si="3"/>
        <v>0.26908399999999999</v>
      </c>
      <c r="G254">
        <f>(B254/1000000000)*(C254)</f>
        <v>3.5430572999999996</v>
      </c>
    </row>
    <row r="255" spans="1:7" x14ac:dyDescent="0.3">
      <c r="A255">
        <v>270169000</v>
      </c>
      <c r="B255">
        <v>986100</v>
      </c>
      <c r="C255">
        <v>3593</v>
      </c>
      <c r="D255">
        <v>1226.8</v>
      </c>
      <c r="F255">
        <f t="shared" si="3"/>
        <v>0.27016899999999999</v>
      </c>
      <c r="G255">
        <f>(B255/1000000000)*(C255)</f>
        <v>3.5430572999999996</v>
      </c>
    </row>
    <row r="256" spans="1:7" x14ac:dyDescent="0.3">
      <c r="A256">
        <v>271253000</v>
      </c>
      <c r="B256">
        <v>986100</v>
      </c>
      <c r="C256">
        <v>3593</v>
      </c>
      <c r="D256">
        <v>1231.0999999999999</v>
      </c>
      <c r="F256">
        <f t="shared" si="3"/>
        <v>0.27125300000000002</v>
      </c>
      <c r="G256">
        <f>(B256/1000000000)*(C256)</f>
        <v>3.5430572999999996</v>
      </c>
    </row>
    <row r="257" spans="1:7" x14ac:dyDescent="0.3">
      <c r="A257">
        <v>272372000</v>
      </c>
      <c r="B257">
        <v>1328600</v>
      </c>
      <c r="C257">
        <v>3593</v>
      </c>
      <c r="D257">
        <v>1235</v>
      </c>
      <c r="F257">
        <f t="shared" si="3"/>
        <v>0.272372</v>
      </c>
      <c r="G257">
        <f>(B257/1000000000)*(C257)</f>
        <v>4.7736597999999999</v>
      </c>
    </row>
    <row r="258" spans="1:7" x14ac:dyDescent="0.3">
      <c r="A258">
        <v>273365000</v>
      </c>
      <c r="B258">
        <v>1328600</v>
      </c>
      <c r="C258">
        <v>3593</v>
      </c>
      <c r="D258">
        <v>1238.8</v>
      </c>
      <c r="F258">
        <f t="shared" si="3"/>
        <v>0.27336500000000002</v>
      </c>
      <c r="G258">
        <f>(B258/1000000000)*(C258)</f>
        <v>4.7736597999999999</v>
      </c>
    </row>
    <row r="259" spans="1:7" x14ac:dyDescent="0.3">
      <c r="A259">
        <v>274445000</v>
      </c>
      <c r="B259">
        <v>1328600</v>
      </c>
      <c r="C259">
        <v>3593</v>
      </c>
      <c r="D259">
        <v>1242.7</v>
      </c>
      <c r="F259">
        <f t="shared" ref="F259:F322" si="4">A259/1000000000</f>
        <v>0.27444499999999999</v>
      </c>
      <c r="G259">
        <f>(B259/1000000000)*(C259)</f>
        <v>4.7736597999999999</v>
      </c>
    </row>
    <row r="260" spans="1:7" x14ac:dyDescent="0.3">
      <c r="A260">
        <v>275302000</v>
      </c>
      <c r="B260">
        <v>1328600</v>
      </c>
      <c r="C260">
        <v>3593</v>
      </c>
      <c r="D260">
        <v>1246.0999999999999</v>
      </c>
      <c r="F260">
        <f t="shared" si="4"/>
        <v>0.27530199999999999</v>
      </c>
      <c r="G260">
        <f>(B260/1000000000)*(C260)</f>
        <v>4.7736597999999999</v>
      </c>
    </row>
    <row r="261" spans="1:7" x14ac:dyDescent="0.3">
      <c r="A261">
        <v>276294000</v>
      </c>
      <c r="B261">
        <v>1328600</v>
      </c>
      <c r="C261">
        <v>3592</v>
      </c>
      <c r="D261">
        <v>1249.5</v>
      </c>
      <c r="F261">
        <f t="shared" si="4"/>
        <v>0.27629399999999998</v>
      </c>
      <c r="G261">
        <f>(B261/1000000000)*(C261)</f>
        <v>4.7723312</v>
      </c>
    </row>
    <row r="262" spans="1:7" x14ac:dyDescent="0.3">
      <c r="A262">
        <v>277413000</v>
      </c>
      <c r="B262">
        <v>1328600</v>
      </c>
      <c r="C262">
        <v>3593</v>
      </c>
      <c r="D262">
        <v>1253.8</v>
      </c>
      <c r="F262">
        <f t="shared" si="4"/>
        <v>0.27741300000000002</v>
      </c>
      <c r="G262">
        <f>(B262/1000000000)*(C262)</f>
        <v>4.7736597999999999</v>
      </c>
    </row>
    <row r="263" spans="1:7" x14ac:dyDescent="0.3">
      <c r="A263">
        <v>278405000</v>
      </c>
      <c r="B263">
        <v>1328600</v>
      </c>
      <c r="C263">
        <v>3593</v>
      </c>
      <c r="D263">
        <v>1257.2</v>
      </c>
      <c r="F263">
        <f t="shared" si="4"/>
        <v>0.27840500000000001</v>
      </c>
      <c r="G263">
        <f>(B263/1000000000)*(C263)</f>
        <v>4.7736597999999999</v>
      </c>
    </row>
    <row r="264" spans="1:7" x14ac:dyDescent="0.3">
      <c r="A264">
        <v>279269000</v>
      </c>
      <c r="B264">
        <v>1328600</v>
      </c>
      <c r="C264">
        <v>3593</v>
      </c>
      <c r="D264">
        <v>1260.2</v>
      </c>
      <c r="F264">
        <f t="shared" si="4"/>
        <v>0.27926899999999999</v>
      </c>
      <c r="G264">
        <f>(B264/1000000000)*(C264)</f>
        <v>4.7736597999999999</v>
      </c>
    </row>
    <row r="265" spans="1:7" x14ac:dyDescent="0.3">
      <c r="A265">
        <v>280261000</v>
      </c>
      <c r="B265">
        <v>1328600</v>
      </c>
      <c r="C265">
        <v>3593</v>
      </c>
      <c r="D265">
        <v>1264.0999999999999</v>
      </c>
      <c r="F265">
        <f t="shared" si="4"/>
        <v>0.28026099999999998</v>
      </c>
      <c r="G265">
        <f>(B265/1000000000)*(C265)</f>
        <v>4.7736597999999999</v>
      </c>
    </row>
    <row r="266" spans="1:7" x14ac:dyDescent="0.3">
      <c r="A266">
        <v>281120000</v>
      </c>
      <c r="B266">
        <v>1328600</v>
      </c>
      <c r="C266">
        <v>3592</v>
      </c>
      <c r="D266">
        <v>1267.0999999999999</v>
      </c>
      <c r="F266">
        <f t="shared" si="4"/>
        <v>0.28111999999999998</v>
      </c>
      <c r="G266">
        <f>(B266/1000000000)*(C266)</f>
        <v>4.7723312</v>
      </c>
    </row>
    <row r="267" spans="1:7" x14ac:dyDescent="0.3">
      <c r="A267">
        <v>282368000</v>
      </c>
      <c r="B267">
        <v>1328600</v>
      </c>
      <c r="C267">
        <v>3593</v>
      </c>
      <c r="D267">
        <v>1271.8</v>
      </c>
      <c r="F267">
        <f t="shared" si="4"/>
        <v>0.28236800000000001</v>
      </c>
      <c r="G267">
        <f>(B267/1000000000)*(C267)</f>
        <v>4.7736597999999999</v>
      </c>
    </row>
    <row r="268" spans="1:7" x14ac:dyDescent="0.3">
      <c r="A268">
        <v>283225000</v>
      </c>
      <c r="B268">
        <v>1328600</v>
      </c>
      <c r="C268">
        <v>3592</v>
      </c>
      <c r="D268">
        <v>1274.8</v>
      </c>
      <c r="F268">
        <f t="shared" si="4"/>
        <v>0.283225</v>
      </c>
      <c r="G268">
        <f>(B268/1000000000)*(C268)</f>
        <v>4.7723312</v>
      </c>
    </row>
    <row r="269" spans="1:7" x14ac:dyDescent="0.3">
      <c r="A269">
        <v>284217000</v>
      </c>
      <c r="B269">
        <v>1328600</v>
      </c>
      <c r="C269">
        <v>3592</v>
      </c>
      <c r="D269">
        <v>1278.2</v>
      </c>
      <c r="F269">
        <f t="shared" si="4"/>
        <v>0.284217</v>
      </c>
      <c r="G269">
        <f>(B269/1000000000)*(C269)</f>
        <v>4.7723312</v>
      </c>
    </row>
    <row r="270" spans="1:7" x14ac:dyDescent="0.3">
      <c r="A270">
        <v>285075000</v>
      </c>
      <c r="B270">
        <v>1328600</v>
      </c>
      <c r="C270">
        <v>3592</v>
      </c>
      <c r="D270">
        <v>1279.5</v>
      </c>
      <c r="F270">
        <f t="shared" si="4"/>
        <v>0.28507500000000002</v>
      </c>
      <c r="G270">
        <f>(B270/1000000000)*(C270)</f>
        <v>4.7723312</v>
      </c>
    </row>
    <row r="271" spans="1:7" x14ac:dyDescent="0.3">
      <c r="A271">
        <v>286068000</v>
      </c>
      <c r="B271">
        <v>1328600</v>
      </c>
      <c r="C271">
        <v>3593</v>
      </c>
      <c r="D271">
        <v>1280.7</v>
      </c>
      <c r="F271">
        <f t="shared" si="4"/>
        <v>0.28606799999999999</v>
      </c>
      <c r="G271">
        <f>(B271/1000000000)*(C271)</f>
        <v>4.7736597999999999</v>
      </c>
    </row>
    <row r="272" spans="1:7" x14ac:dyDescent="0.3">
      <c r="A272">
        <v>287187000</v>
      </c>
      <c r="B272">
        <v>1328600</v>
      </c>
      <c r="C272">
        <v>3593</v>
      </c>
      <c r="D272">
        <v>1281.9000000000001</v>
      </c>
      <c r="F272">
        <f t="shared" si="4"/>
        <v>0.28718700000000003</v>
      </c>
      <c r="G272">
        <f>(B272/1000000000)*(C272)</f>
        <v>4.7736597999999999</v>
      </c>
    </row>
    <row r="273" spans="1:7" x14ac:dyDescent="0.3">
      <c r="A273">
        <v>288179000</v>
      </c>
      <c r="B273">
        <v>1328600</v>
      </c>
      <c r="C273">
        <v>3593</v>
      </c>
      <c r="D273">
        <v>1283.2</v>
      </c>
      <c r="F273">
        <f t="shared" si="4"/>
        <v>0.28817900000000002</v>
      </c>
      <c r="G273">
        <f>(B273/1000000000)*(C273)</f>
        <v>4.7736597999999999</v>
      </c>
    </row>
    <row r="274" spans="1:7" x14ac:dyDescent="0.3">
      <c r="A274">
        <v>289037000</v>
      </c>
      <c r="B274">
        <v>1328600</v>
      </c>
      <c r="C274">
        <v>3593</v>
      </c>
      <c r="D274">
        <v>1284</v>
      </c>
      <c r="F274">
        <f t="shared" si="4"/>
        <v>0.28903699999999999</v>
      </c>
      <c r="G274">
        <f>(B274/1000000000)*(C274)</f>
        <v>4.7736597999999999</v>
      </c>
    </row>
    <row r="275" spans="1:7" x14ac:dyDescent="0.3">
      <c r="A275">
        <v>290030000</v>
      </c>
      <c r="B275">
        <v>1328600</v>
      </c>
      <c r="C275">
        <v>3593</v>
      </c>
      <c r="D275">
        <v>1285.3</v>
      </c>
      <c r="F275">
        <f t="shared" si="4"/>
        <v>0.29003000000000001</v>
      </c>
      <c r="G275">
        <f>(B275/1000000000)*(C275)</f>
        <v>4.7736597999999999</v>
      </c>
    </row>
    <row r="276" spans="1:7" x14ac:dyDescent="0.3">
      <c r="A276">
        <v>291110000</v>
      </c>
      <c r="B276">
        <v>1328600</v>
      </c>
      <c r="C276">
        <v>3593</v>
      </c>
      <c r="D276">
        <v>1286.9000000000001</v>
      </c>
      <c r="F276">
        <f t="shared" si="4"/>
        <v>0.29110999999999998</v>
      </c>
      <c r="G276">
        <f>(B276/1000000000)*(C276)</f>
        <v>4.7736597999999999</v>
      </c>
    </row>
    <row r="277" spans="1:7" x14ac:dyDescent="0.3">
      <c r="A277">
        <v>292221000</v>
      </c>
      <c r="B277">
        <v>1328600</v>
      </c>
      <c r="C277">
        <v>3593</v>
      </c>
      <c r="D277">
        <v>1288.2</v>
      </c>
      <c r="F277">
        <f t="shared" si="4"/>
        <v>0.29222100000000001</v>
      </c>
      <c r="G277">
        <f>(B277/1000000000)*(C277)</f>
        <v>4.7736597999999999</v>
      </c>
    </row>
    <row r="278" spans="1:7" x14ac:dyDescent="0.3">
      <c r="A278">
        <v>293214000</v>
      </c>
      <c r="B278">
        <v>1328600</v>
      </c>
      <c r="C278">
        <v>3593</v>
      </c>
      <c r="D278">
        <v>1289.4000000000001</v>
      </c>
      <c r="F278">
        <f t="shared" si="4"/>
        <v>0.29321399999999997</v>
      </c>
      <c r="G278">
        <f>(B278/1000000000)*(C278)</f>
        <v>4.7736597999999999</v>
      </c>
    </row>
    <row r="279" spans="1:7" x14ac:dyDescent="0.3">
      <c r="A279">
        <v>294072000</v>
      </c>
      <c r="B279">
        <v>1328600</v>
      </c>
      <c r="C279">
        <v>3594</v>
      </c>
      <c r="D279">
        <v>1290.2</v>
      </c>
      <c r="F279">
        <f t="shared" si="4"/>
        <v>0.294072</v>
      </c>
      <c r="G279">
        <f>(B279/1000000000)*(C279)</f>
        <v>4.7749884000000007</v>
      </c>
    </row>
    <row r="280" spans="1:7" x14ac:dyDescent="0.3">
      <c r="A280">
        <v>295064000</v>
      </c>
      <c r="B280">
        <v>729000</v>
      </c>
      <c r="C280">
        <v>3594</v>
      </c>
      <c r="D280">
        <v>1294.5</v>
      </c>
      <c r="F280">
        <f t="shared" si="4"/>
        <v>0.29506399999999999</v>
      </c>
      <c r="G280">
        <f>(B280/1000000000)*(C280)</f>
        <v>2.6200260000000002</v>
      </c>
    </row>
    <row r="281" spans="1:7" x14ac:dyDescent="0.3">
      <c r="A281">
        <v>296143000</v>
      </c>
      <c r="B281">
        <v>729000</v>
      </c>
      <c r="C281">
        <v>3594</v>
      </c>
      <c r="D281">
        <v>1301.9000000000001</v>
      </c>
      <c r="F281">
        <f t="shared" si="4"/>
        <v>0.29614299999999999</v>
      </c>
      <c r="G281">
        <f>(B281/1000000000)*(C281)</f>
        <v>2.6200260000000002</v>
      </c>
    </row>
    <row r="282" spans="1:7" x14ac:dyDescent="0.3">
      <c r="A282">
        <v>297484000</v>
      </c>
      <c r="B282">
        <v>729000</v>
      </c>
      <c r="C282">
        <v>3593</v>
      </c>
      <c r="D282">
        <v>1310.5</v>
      </c>
      <c r="F282">
        <f t="shared" si="4"/>
        <v>0.29748400000000003</v>
      </c>
      <c r="G282">
        <f>(B282/1000000000)*(C282)</f>
        <v>2.619297</v>
      </c>
    </row>
    <row r="283" spans="1:7" x14ac:dyDescent="0.3">
      <c r="A283">
        <v>298563000</v>
      </c>
      <c r="B283">
        <v>729000</v>
      </c>
      <c r="C283">
        <v>3594</v>
      </c>
      <c r="D283">
        <v>1317.4</v>
      </c>
      <c r="F283">
        <f t="shared" si="4"/>
        <v>0.29856300000000002</v>
      </c>
      <c r="G283">
        <f>(B283/1000000000)*(C283)</f>
        <v>2.6200260000000002</v>
      </c>
    </row>
    <row r="284" spans="1:7" x14ac:dyDescent="0.3">
      <c r="A284">
        <v>299642000</v>
      </c>
      <c r="B284">
        <v>729000</v>
      </c>
      <c r="C284">
        <v>3593</v>
      </c>
      <c r="D284">
        <v>1325.1</v>
      </c>
      <c r="F284">
        <f t="shared" si="4"/>
        <v>0.29964200000000002</v>
      </c>
      <c r="G284">
        <f>(B284/1000000000)*(C284)</f>
        <v>2.619297</v>
      </c>
    </row>
    <row r="285" spans="1:7" x14ac:dyDescent="0.3">
      <c r="A285">
        <v>300721000</v>
      </c>
      <c r="B285">
        <v>729000</v>
      </c>
      <c r="C285">
        <v>3594</v>
      </c>
      <c r="D285">
        <v>1332.5</v>
      </c>
      <c r="F285">
        <f t="shared" si="4"/>
        <v>0.30072100000000002</v>
      </c>
      <c r="G285">
        <f>(B285/1000000000)*(C285)</f>
        <v>2.6200260000000002</v>
      </c>
    </row>
    <row r="286" spans="1:7" x14ac:dyDescent="0.3">
      <c r="A286">
        <v>301801000</v>
      </c>
      <c r="B286">
        <v>729000</v>
      </c>
      <c r="C286">
        <v>3593</v>
      </c>
      <c r="D286">
        <v>1337.6</v>
      </c>
      <c r="F286">
        <f t="shared" si="4"/>
        <v>0.30180099999999999</v>
      </c>
      <c r="G286">
        <f>(B286/1000000000)*(C286)</f>
        <v>2.619297</v>
      </c>
    </row>
    <row r="287" spans="1:7" x14ac:dyDescent="0.3">
      <c r="A287">
        <v>303135000</v>
      </c>
      <c r="B287">
        <v>729000</v>
      </c>
      <c r="C287">
        <v>3594</v>
      </c>
      <c r="D287">
        <v>1344.1</v>
      </c>
      <c r="F287">
        <f t="shared" si="4"/>
        <v>0.30313499999999999</v>
      </c>
      <c r="G287">
        <f>(B287/1000000000)*(C287)</f>
        <v>2.6200260000000002</v>
      </c>
    </row>
    <row r="288" spans="1:7" x14ac:dyDescent="0.3">
      <c r="A288">
        <v>304214000</v>
      </c>
      <c r="B288">
        <v>729000</v>
      </c>
      <c r="C288">
        <v>3594</v>
      </c>
      <c r="D288">
        <v>1348.8</v>
      </c>
      <c r="F288">
        <f t="shared" si="4"/>
        <v>0.30421399999999998</v>
      </c>
      <c r="G288">
        <f>(B288/1000000000)*(C288)</f>
        <v>2.6200260000000002</v>
      </c>
    </row>
    <row r="289" spans="1:7" x14ac:dyDescent="0.3">
      <c r="A289">
        <v>305294000</v>
      </c>
      <c r="B289">
        <v>1613600</v>
      </c>
      <c r="C289">
        <v>3593</v>
      </c>
      <c r="D289">
        <v>1354</v>
      </c>
      <c r="F289">
        <f t="shared" si="4"/>
        <v>0.30529400000000001</v>
      </c>
      <c r="G289">
        <f>(B289/1000000000)*(C289)</f>
        <v>5.7976647999999997</v>
      </c>
    </row>
    <row r="290" spans="1:7" x14ac:dyDescent="0.3">
      <c r="A290">
        <v>306372000</v>
      </c>
      <c r="B290">
        <v>1613600</v>
      </c>
      <c r="C290">
        <v>3593</v>
      </c>
      <c r="D290">
        <v>1359.1</v>
      </c>
      <c r="F290">
        <f t="shared" si="4"/>
        <v>0.30637199999999998</v>
      </c>
      <c r="G290">
        <f>(B290/1000000000)*(C290)</f>
        <v>5.7976647999999997</v>
      </c>
    </row>
    <row r="291" spans="1:7" x14ac:dyDescent="0.3">
      <c r="A291">
        <v>307457000</v>
      </c>
      <c r="B291">
        <v>1613600</v>
      </c>
      <c r="C291">
        <v>3593</v>
      </c>
      <c r="D291">
        <v>1363.8</v>
      </c>
      <c r="F291">
        <f t="shared" si="4"/>
        <v>0.30745699999999998</v>
      </c>
      <c r="G291">
        <f>(B291/1000000000)*(C291)</f>
        <v>5.7976647999999997</v>
      </c>
    </row>
    <row r="292" spans="1:7" x14ac:dyDescent="0.3">
      <c r="A292">
        <v>308793000</v>
      </c>
      <c r="B292">
        <v>1613600</v>
      </c>
      <c r="C292">
        <v>3593</v>
      </c>
      <c r="D292">
        <v>1370.3</v>
      </c>
      <c r="F292">
        <f t="shared" si="4"/>
        <v>0.30879299999999998</v>
      </c>
      <c r="G292">
        <f>(B292/1000000000)*(C292)</f>
        <v>5.7976647999999997</v>
      </c>
    </row>
    <row r="293" spans="1:7" x14ac:dyDescent="0.3">
      <c r="A293">
        <v>309872000</v>
      </c>
      <c r="B293">
        <v>1613600</v>
      </c>
      <c r="C293">
        <v>3594</v>
      </c>
      <c r="D293">
        <v>1375</v>
      </c>
      <c r="F293">
        <f t="shared" si="4"/>
        <v>0.30987199999999998</v>
      </c>
      <c r="G293">
        <f>(B293/1000000000)*(C293)</f>
        <v>5.7992783999999995</v>
      </c>
    </row>
    <row r="294" spans="1:7" x14ac:dyDescent="0.3">
      <c r="A294">
        <v>310951000</v>
      </c>
      <c r="B294">
        <v>1613600</v>
      </c>
      <c r="C294">
        <v>3593</v>
      </c>
      <c r="D294">
        <v>1380.2</v>
      </c>
      <c r="F294">
        <f t="shared" si="4"/>
        <v>0.31095099999999998</v>
      </c>
      <c r="G294">
        <f>(B294/1000000000)*(C294)</f>
        <v>5.7976647999999997</v>
      </c>
    </row>
    <row r="295" spans="1:7" x14ac:dyDescent="0.3">
      <c r="A295">
        <v>312031000</v>
      </c>
      <c r="B295">
        <v>1613600</v>
      </c>
      <c r="C295">
        <v>3594</v>
      </c>
      <c r="D295">
        <v>1384.9</v>
      </c>
      <c r="F295">
        <f t="shared" si="4"/>
        <v>0.312031</v>
      </c>
      <c r="G295">
        <f>(B295/1000000000)*(C295)</f>
        <v>5.7992783999999995</v>
      </c>
    </row>
    <row r="296" spans="1:7" x14ac:dyDescent="0.3">
      <c r="A296">
        <v>313109000</v>
      </c>
      <c r="B296">
        <v>1613600</v>
      </c>
      <c r="C296">
        <v>3594</v>
      </c>
      <c r="D296">
        <v>1389.6</v>
      </c>
      <c r="F296">
        <f t="shared" si="4"/>
        <v>0.31310900000000003</v>
      </c>
      <c r="G296">
        <f>(B296/1000000000)*(C296)</f>
        <v>5.7992783999999995</v>
      </c>
    </row>
    <row r="297" spans="1:7" x14ac:dyDescent="0.3">
      <c r="A297">
        <v>314448000</v>
      </c>
      <c r="B297">
        <v>1613600</v>
      </c>
      <c r="C297">
        <v>3594</v>
      </c>
      <c r="D297">
        <v>1394.3</v>
      </c>
      <c r="F297">
        <f t="shared" si="4"/>
        <v>0.31444800000000001</v>
      </c>
      <c r="G297">
        <f>(B297/1000000000)*(C297)</f>
        <v>5.7992783999999995</v>
      </c>
    </row>
    <row r="298" spans="1:7" x14ac:dyDescent="0.3">
      <c r="A298">
        <v>315312000</v>
      </c>
      <c r="B298">
        <v>1613600</v>
      </c>
      <c r="C298">
        <v>3594</v>
      </c>
      <c r="D298">
        <v>1395.6</v>
      </c>
      <c r="F298">
        <f t="shared" si="4"/>
        <v>0.31531199999999998</v>
      </c>
      <c r="G298">
        <f>(B298/1000000000)*(C298)</f>
        <v>5.7992783999999995</v>
      </c>
    </row>
    <row r="299" spans="1:7" x14ac:dyDescent="0.3">
      <c r="A299">
        <v>316309000</v>
      </c>
      <c r="B299">
        <v>1613600</v>
      </c>
      <c r="C299">
        <v>3595</v>
      </c>
      <c r="D299">
        <v>1396.8</v>
      </c>
      <c r="F299">
        <f t="shared" si="4"/>
        <v>0.31630900000000001</v>
      </c>
      <c r="G299">
        <f>(B299/1000000000)*(C299)</f>
        <v>5.8008920000000002</v>
      </c>
    </row>
    <row r="300" spans="1:7" x14ac:dyDescent="0.3">
      <c r="A300">
        <v>317178000</v>
      </c>
      <c r="B300">
        <v>1613600</v>
      </c>
      <c r="C300">
        <v>3594</v>
      </c>
      <c r="D300">
        <v>1397.6</v>
      </c>
      <c r="F300">
        <f t="shared" si="4"/>
        <v>0.31717800000000002</v>
      </c>
      <c r="G300">
        <f>(B300/1000000000)*(C300)</f>
        <v>5.7992783999999995</v>
      </c>
    </row>
    <row r="301" spans="1:7" x14ac:dyDescent="0.3">
      <c r="A301">
        <v>318175000</v>
      </c>
      <c r="B301">
        <v>1613600</v>
      </c>
      <c r="C301">
        <v>3596</v>
      </c>
      <c r="D301">
        <v>1398.9</v>
      </c>
      <c r="F301">
        <f t="shared" si="4"/>
        <v>0.31817499999999999</v>
      </c>
      <c r="G301">
        <f>(B301/1000000000)*(C301)</f>
        <v>5.8025055999999999</v>
      </c>
    </row>
    <row r="302" spans="1:7" x14ac:dyDescent="0.3">
      <c r="A302">
        <v>319294000</v>
      </c>
      <c r="B302">
        <v>1613600</v>
      </c>
      <c r="C302">
        <v>3596</v>
      </c>
      <c r="D302">
        <v>1400.1</v>
      </c>
      <c r="F302">
        <f t="shared" si="4"/>
        <v>0.31929400000000002</v>
      </c>
      <c r="G302">
        <f>(B302/1000000000)*(C302)</f>
        <v>5.8025055999999999</v>
      </c>
    </row>
    <row r="303" spans="1:7" x14ac:dyDescent="0.3">
      <c r="A303">
        <v>320290000</v>
      </c>
      <c r="B303">
        <v>1613600</v>
      </c>
      <c r="C303">
        <v>3595</v>
      </c>
      <c r="D303">
        <v>1401.3</v>
      </c>
      <c r="F303">
        <f t="shared" si="4"/>
        <v>0.32029000000000002</v>
      </c>
      <c r="G303">
        <f>(B303/1000000000)*(C303)</f>
        <v>5.8008920000000002</v>
      </c>
    </row>
    <row r="304" spans="1:7" x14ac:dyDescent="0.3">
      <c r="A304">
        <v>321154000</v>
      </c>
      <c r="B304">
        <v>1613600</v>
      </c>
      <c r="C304">
        <v>3595</v>
      </c>
      <c r="D304">
        <v>1402.2</v>
      </c>
      <c r="F304">
        <f t="shared" si="4"/>
        <v>0.321154</v>
      </c>
      <c r="G304">
        <f>(B304/1000000000)*(C304)</f>
        <v>5.8008920000000002</v>
      </c>
    </row>
    <row r="305" spans="1:7" x14ac:dyDescent="0.3">
      <c r="A305">
        <v>322152000</v>
      </c>
      <c r="B305">
        <v>1613600</v>
      </c>
      <c r="C305">
        <v>3595</v>
      </c>
      <c r="D305">
        <v>1403.4</v>
      </c>
      <c r="F305">
        <f t="shared" si="4"/>
        <v>0.32215199999999999</v>
      </c>
      <c r="G305">
        <f>(B305/1000000000)*(C305)</f>
        <v>5.8008920000000002</v>
      </c>
    </row>
    <row r="306" spans="1:7" x14ac:dyDescent="0.3">
      <c r="A306">
        <v>323237000</v>
      </c>
      <c r="B306">
        <v>1613600</v>
      </c>
      <c r="C306">
        <v>3596</v>
      </c>
      <c r="D306">
        <v>1404.7</v>
      </c>
      <c r="F306">
        <f t="shared" si="4"/>
        <v>0.323237</v>
      </c>
      <c r="G306">
        <f>(B306/1000000000)*(C306)</f>
        <v>5.8025055999999999</v>
      </c>
    </row>
    <row r="307" spans="1:7" x14ac:dyDescent="0.3">
      <c r="A307">
        <v>324354000</v>
      </c>
      <c r="B307">
        <v>1613600</v>
      </c>
      <c r="C307">
        <v>3595</v>
      </c>
      <c r="D307">
        <v>1405.9</v>
      </c>
      <c r="F307">
        <f t="shared" si="4"/>
        <v>0.32435399999999998</v>
      </c>
      <c r="G307">
        <f>(B307/1000000000)*(C307)</f>
        <v>5.8008920000000002</v>
      </c>
    </row>
    <row r="308" spans="1:7" x14ac:dyDescent="0.3">
      <c r="A308">
        <v>325353000</v>
      </c>
      <c r="B308">
        <v>1613600</v>
      </c>
      <c r="C308">
        <v>3595</v>
      </c>
      <c r="D308">
        <v>1407.1</v>
      </c>
      <c r="F308">
        <f t="shared" si="4"/>
        <v>0.325353</v>
      </c>
      <c r="G308">
        <f>(B308/1000000000)*(C308)</f>
        <v>5.8008920000000002</v>
      </c>
    </row>
    <row r="309" spans="1:7" x14ac:dyDescent="0.3">
      <c r="A309">
        <v>326436000</v>
      </c>
      <c r="B309">
        <v>1613600</v>
      </c>
      <c r="C309">
        <v>3595</v>
      </c>
      <c r="D309">
        <v>1408.8</v>
      </c>
      <c r="F309">
        <f t="shared" si="4"/>
        <v>0.326436</v>
      </c>
      <c r="G309">
        <f>(B309/1000000000)*(C309)</f>
        <v>5.8008920000000002</v>
      </c>
    </row>
    <row r="310" spans="1:7" x14ac:dyDescent="0.3">
      <c r="A310">
        <v>327304000</v>
      </c>
      <c r="B310">
        <v>1613600</v>
      </c>
      <c r="C310">
        <v>3595</v>
      </c>
      <c r="D310">
        <v>1409.6</v>
      </c>
      <c r="F310">
        <f t="shared" si="4"/>
        <v>0.32730399999999998</v>
      </c>
      <c r="G310">
        <f>(B310/1000000000)*(C310)</f>
        <v>5.8008920000000002</v>
      </c>
    </row>
    <row r="311" spans="1:7" x14ac:dyDescent="0.3">
      <c r="A311">
        <v>328301000</v>
      </c>
      <c r="B311">
        <v>1613600</v>
      </c>
      <c r="C311">
        <v>3595</v>
      </c>
      <c r="D311">
        <v>1410.9</v>
      </c>
      <c r="F311">
        <f t="shared" si="4"/>
        <v>0.32830100000000001</v>
      </c>
      <c r="G311">
        <f>(B311/1000000000)*(C311)</f>
        <v>5.8008920000000002</v>
      </c>
    </row>
    <row r="312" spans="1:7" x14ac:dyDescent="0.3">
      <c r="A312">
        <v>329642000</v>
      </c>
      <c r="B312">
        <v>668400</v>
      </c>
      <c r="C312">
        <v>3595</v>
      </c>
      <c r="D312">
        <v>1412.5</v>
      </c>
      <c r="F312">
        <f t="shared" si="4"/>
        <v>0.32964199999999999</v>
      </c>
      <c r="G312">
        <f>(B312/1000000000)*(C312)</f>
        <v>2.402898</v>
      </c>
    </row>
    <row r="313" spans="1:7" x14ac:dyDescent="0.3">
      <c r="A313">
        <v>330506000</v>
      </c>
      <c r="B313">
        <v>668400</v>
      </c>
      <c r="C313">
        <v>3595</v>
      </c>
      <c r="D313">
        <v>1413.4</v>
      </c>
      <c r="F313">
        <f t="shared" si="4"/>
        <v>0.33050600000000002</v>
      </c>
      <c r="G313">
        <f>(B313/1000000000)*(C313)</f>
        <v>2.402898</v>
      </c>
    </row>
    <row r="314" spans="1:7" x14ac:dyDescent="0.3">
      <c r="A314">
        <v>331498000</v>
      </c>
      <c r="B314">
        <v>668400</v>
      </c>
      <c r="C314">
        <v>3595</v>
      </c>
      <c r="D314">
        <v>1413.7</v>
      </c>
      <c r="F314">
        <f t="shared" si="4"/>
        <v>0.33149800000000001</v>
      </c>
      <c r="G314">
        <f>(B314/1000000000)*(C314)</f>
        <v>2.402898</v>
      </c>
    </row>
    <row r="315" spans="1:7" x14ac:dyDescent="0.3">
      <c r="A315">
        <v>332356000</v>
      </c>
      <c r="B315">
        <v>668400</v>
      </c>
      <c r="C315">
        <v>3594</v>
      </c>
      <c r="D315">
        <v>1414.1</v>
      </c>
      <c r="F315">
        <f t="shared" si="4"/>
        <v>0.33235599999999998</v>
      </c>
      <c r="G315">
        <f>(B315/1000000000)*(C315)</f>
        <v>2.4022296000000001</v>
      </c>
    </row>
    <row r="316" spans="1:7" x14ac:dyDescent="0.3">
      <c r="A316">
        <v>333349000</v>
      </c>
      <c r="B316">
        <v>668400</v>
      </c>
      <c r="C316">
        <v>3595</v>
      </c>
      <c r="D316">
        <v>1414.9</v>
      </c>
      <c r="F316">
        <f t="shared" si="4"/>
        <v>0.33334900000000001</v>
      </c>
      <c r="G316">
        <f>(B316/1000000000)*(C316)</f>
        <v>2.402898</v>
      </c>
    </row>
    <row r="317" spans="1:7" x14ac:dyDescent="0.3">
      <c r="A317">
        <v>334463000</v>
      </c>
      <c r="B317">
        <v>668400</v>
      </c>
      <c r="C317">
        <v>3594</v>
      </c>
      <c r="D317">
        <v>1415.3</v>
      </c>
      <c r="F317">
        <f t="shared" si="4"/>
        <v>0.33446300000000001</v>
      </c>
      <c r="G317">
        <f>(B317/1000000000)*(C317)</f>
        <v>2.4022296000000001</v>
      </c>
    </row>
    <row r="318" spans="1:7" x14ac:dyDescent="0.3">
      <c r="A318">
        <v>335456000</v>
      </c>
      <c r="B318">
        <v>668400</v>
      </c>
      <c r="C318">
        <v>3595</v>
      </c>
      <c r="D318">
        <v>1416.1</v>
      </c>
      <c r="F318">
        <f t="shared" si="4"/>
        <v>0.33545599999999998</v>
      </c>
      <c r="G318">
        <f>(B318/1000000000)*(C318)</f>
        <v>2.402898</v>
      </c>
    </row>
    <row r="319" spans="1:7" x14ac:dyDescent="0.3">
      <c r="A319">
        <v>336314000</v>
      </c>
      <c r="B319">
        <v>668400</v>
      </c>
      <c r="C319">
        <v>3595</v>
      </c>
      <c r="D319">
        <v>1416.5</v>
      </c>
      <c r="F319">
        <f t="shared" si="4"/>
        <v>0.336314</v>
      </c>
      <c r="G319">
        <f>(B319/1000000000)*(C319)</f>
        <v>2.402898</v>
      </c>
    </row>
    <row r="320" spans="1:7" x14ac:dyDescent="0.3">
      <c r="A320">
        <v>337313000</v>
      </c>
      <c r="B320">
        <v>668400</v>
      </c>
      <c r="C320">
        <v>3595</v>
      </c>
      <c r="D320">
        <v>1417.3</v>
      </c>
      <c r="F320">
        <f t="shared" si="4"/>
        <v>0.33731299999999997</v>
      </c>
      <c r="G320">
        <f>(B320/1000000000)*(C320)</f>
        <v>2.402898</v>
      </c>
    </row>
    <row r="321" spans="1:7" x14ac:dyDescent="0.3">
      <c r="A321">
        <v>338171000</v>
      </c>
      <c r="B321">
        <v>668400</v>
      </c>
      <c r="C321">
        <v>3594</v>
      </c>
      <c r="D321">
        <v>1417.7</v>
      </c>
      <c r="F321">
        <f t="shared" si="4"/>
        <v>0.338171</v>
      </c>
      <c r="G321">
        <f>(B321/1000000000)*(C321)</f>
        <v>2.4022296000000001</v>
      </c>
    </row>
    <row r="322" spans="1:7" x14ac:dyDescent="0.3">
      <c r="A322">
        <v>339420000</v>
      </c>
      <c r="B322">
        <v>668400</v>
      </c>
      <c r="C322">
        <v>3595</v>
      </c>
      <c r="D322">
        <v>1418.5</v>
      </c>
      <c r="F322">
        <f t="shared" si="4"/>
        <v>0.33942</v>
      </c>
      <c r="G322">
        <f>(B322/1000000000)*(C322)</f>
        <v>2.402898</v>
      </c>
    </row>
    <row r="323" spans="1:7" x14ac:dyDescent="0.3">
      <c r="A323">
        <v>340279000</v>
      </c>
      <c r="B323">
        <v>668400</v>
      </c>
      <c r="C323">
        <v>3594</v>
      </c>
      <c r="D323">
        <v>1418.9</v>
      </c>
      <c r="F323">
        <f t="shared" ref="F323:F386" si="5">A323/1000000000</f>
        <v>0.340279</v>
      </c>
      <c r="G323">
        <f>(B323/1000000000)*(C323)</f>
        <v>2.4022296000000001</v>
      </c>
    </row>
    <row r="324" spans="1:7" x14ac:dyDescent="0.3">
      <c r="A324">
        <v>341273000</v>
      </c>
      <c r="B324">
        <v>668400</v>
      </c>
      <c r="C324">
        <v>3595</v>
      </c>
      <c r="D324">
        <v>1419.7</v>
      </c>
      <c r="F324">
        <f t="shared" si="5"/>
        <v>0.34127299999999999</v>
      </c>
      <c r="G324">
        <f>(B324/1000000000)*(C324)</f>
        <v>2.402898</v>
      </c>
    </row>
    <row r="325" spans="1:7" x14ac:dyDescent="0.3">
      <c r="A325">
        <v>342131000</v>
      </c>
      <c r="B325">
        <v>668400</v>
      </c>
      <c r="C325">
        <v>3595</v>
      </c>
      <c r="D325">
        <v>1420.1</v>
      </c>
      <c r="F325">
        <f t="shared" si="5"/>
        <v>0.34213100000000002</v>
      </c>
      <c r="G325">
        <f>(B325/1000000000)*(C325)</f>
        <v>2.402898</v>
      </c>
    </row>
    <row r="326" spans="1:7" x14ac:dyDescent="0.3">
      <c r="A326">
        <v>343125000</v>
      </c>
      <c r="B326">
        <v>668400</v>
      </c>
      <c r="C326">
        <v>3595</v>
      </c>
      <c r="D326">
        <v>1420.4</v>
      </c>
      <c r="F326">
        <f t="shared" si="5"/>
        <v>0.34312500000000001</v>
      </c>
      <c r="G326">
        <f>(B326/1000000000)*(C326)</f>
        <v>2.402898</v>
      </c>
    </row>
    <row r="327" spans="1:7" x14ac:dyDescent="0.3">
      <c r="A327">
        <v>344238000</v>
      </c>
      <c r="B327">
        <v>668400</v>
      </c>
      <c r="C327">
        <v>3595</v>
      </c>
      <c r="D327">
        <v>1421.2</v>
      </c>
      <c r="F327">
        <f t="shared" si="5"/>
        <v>0.34423799999999999</v>
      </c>
      <c r="G327">
        <f>(B327/1000000000)*(C327)</f>
        <v>2.402898</v>
      </c>
    </row>
    <row r="328" spans="1:7" x14ac:dyDescent="0.3">
      <c r="A328">
        <v>345232000</v>
      </c>
      <c r="B328">
        <v>668400</v>
      </c>
      <c r="C328">
        <v>3594</v>
      </c>
      <c r="D328">
        <v>1421.6</v>
      </c>
      <c r="F328">
        <f t="shared" si="5"/>
        <v>0.34523199999999998</v>
      </c>
      <c r="G328">
        <f>(B328/1000000000)*(C328)</f>
        <v>2.4022296000000001</v>
      </c>
    </row>
    <row r="329" spans="1:7" x14ac:dyDescent="0.3">
      <c r="A329">
        <v>346089000</v>
      </c>
      <c r="B329">
        <v>668400</v>
      </c>
      <c r="C329">
        <v>3595</v>
      </c>
      <c r="D329">
        <v>1422.4</v>
      </c>
      <c r="F329">
        <f t="shared" si="5"/>
        <v>0.34608899999999998</v>
      </c>
      <c r="G329">
        <f>(B329/1000000000)*(C329)</f>
        <v>2.402898</v>
      </c>
    </row>
    <row r="330" spans="1:7" x14ac:dyDescent="0.3">
      <c r="A330">
        <v>347088000</v>
      </c>
      <c r="B330">
        <v>668400</v>
      </c>
      <c r="C330">
        <v>3594</v>
      </c>
      <c r="D330">
        <v>1422.8</v>
      </c>
      <c r="F330">
        <f t="shared" si="5"/>
        <v>0.34708800000000001</v>
      </c>
      <c r="G330">
        <f>(B330/1000000000)*(C330)</f>
        <v>2.4022296000000001</v>
      </c>
    </row>
    <row r="331" spans="1:7" x14ac:dyDescent="0.3">
      <c r="A331">
        <v>347947000</v>
      </c>
      <c r="B331">
        <v>668400</v>
      </c>
      <c r="C331">
        <v>3594</v>
      </c>
      <c r="D331">
        <v>1423.2</v>
      </c>
      <c r="F331">
        <f t="shared" si="5"/>
        <v>0.34794700000000001</v>
      </c>
      <c r="G331">
        <f>(B331/1000000000)*(C331)</f>
        <v>2.4022296000000001</v>
      </c>
    </row>
    <row r="332" spans="1:7" x14ac:dyDescent="0.3">
      <c r="A332">
        <v>349195000</v>
      </c>
      <c r="B332">
        <v>668400</v>
      </c>
      <c r="C332">
        <v>3594</v>
      </c>
      <c r="D332">
        <v>1424</v>
      </c>
      <c r="F332">
        <f t="shared" si="5"/>
        <v>0.34919499999999998</v>
      </c>
      <c r="G332">
        <f>(B332/1000000000)*(C332)</f>
        <v>2.4022296000000001</v>
      </c>
    </row>
    <row r="333" spans="1:7" x14ac:dyDescent="0.3">
      <c r="A333">
        <v>350054000</v>
      </c>
      <c r="B333">
        <v>668400</v>
      </c>
      <c r="C333">
        <v>3593</v>
      </c>
      <c r="D333">
        <v>1424.4</v>
      </c>
      <c r="F333">
        <f t="shared" si="5"/>
        <v>0.35005399999999998</v>
      </c>
      <c r="G333">
        <f>(B333/1000000000)*(C333)</f>
        <v>2.4015611999999997</v>
      </c>
    </row>
    <row r="334" spans="1:7" x14ac:dyDescent="0.3">
      <c r="A334">
        <v>351047000</v>
      </c>
      <c r="B334">
        <v>668400</v>
      </c>
      <c r="C334">
        <v>3594</v>
      </c>
      <c r="D334">
        <v>1425.2</v>
      </c>
      <c r="F334">
        <f t="shared" si="5"/>
        <v>0.351047</v>
      </c>
      <c r="G334">
        <f>(B334/1000000000)*(C334)</f>
        <v>2.4022296000000001</v>
      </c>
    </row>
    <row r="335" spans="1:7" x14ac:dyDescent="0.3">
      <c r="A335">
        <v>351904000</v>
      </c>
      <c r="B335">
        <v>668400</v>
      </c>
      <c r="C335">
        <v>3593</v>
      </c>
      <c r="D335">
        <v>1425.6</v>
      </c>
      <c r="F335">
        <f t="shared" si="5"/>
        <v>0.35190399999999999</v>
      </c>
      <c r="G335">
        <f>(B335/1000000000)*(C335)</f>
        <v>2.4015611999999997</v>
      </c>
    </row>
    <row r="336" spans="1:7" x14ac:dyDescent="0.3">
      <c r="A336">
        <v>352898000</v>
      </c>
      <c r="B336">
        <v>668400</v>
      </c>
      <c r="C336">
        <v>3593</v>
      </c>
      <c r="D336">
        <v>1426.4</v>
      </c>
      <c r="F336">
        <f t="shared" si="5"/>
        <v>0.35289799999999999</v>
      </c>
      <c r="G336">
        <f>(B336/1000000000)*(C336)</f>
        <v>2.4015611999999997</v>
      </c>
    </row>
    <row r="337" spans="1:7" x14ac:dyDescent="0.3">
      <c r="A337">
        <v>354011000</v>
      </c>
      <c r="B337">
        <v>668400</v>
      </c>
      <c r="C337">
        <v>3593</v>
      </c>
      <c r="D337">
        <v>1426.8</v>
      </c>
      <c r="F337">
        <f t="shared" si="5"/>
        <v>0.35401100000000002</v>
      </c>
      <c r="G337">
        <f>(B337/1000000000)*(C337)</f>
        <v>2.4015611999999997</v>
      </c>
    </row>
    <row r="338" spans="1:7" x14ac:dyDescent="0.3">
      <c r="A338">
        <v>355004000</v>
      </c>
      <c r="B338">
        <v>668400</v>
      </c>
      <c r="C338">
        <v>3593</v>
      </c>
      <c r="D338">
        <v>1427.6</v>
      </c>
      <c r="F338">
        <f t="shared" si="5"/>
        <v>0.35500399999999999</v>
      </c>
      <c r="G338">
        <f>(B338/1000000000)*(C338)</f>
        <v>2.4015611999999997</v>
      </c>
    </row>
    <row r="339" spans="1:7" x14ac:dyDescent="0.3">
      <c r="A339">
        <v>355862000</v>
      </c>
      <c r="B339">
        <v>668400</v>
      </c>
      <c r="C339">
        <v>3593</v>
      </c>
      <c r="D339">
        <v>1428</v>
      </c>
      <c r="F339">
        <f t="shared" si="5"/>
        <v>0.35586200000000001</v>
      </c>
      <c r="G339">
        <f>(B339/1000000000)*(C339)</f>
        <v>2.4015611999999997</v>
      </c>
    </row>
    <row r="340" spans="1:7" x14ac:dyDescent="0.3">
      <c r="A340">
        <v>356860000</v>
      </c>
      <c r="B340">
        <v>668400</v>
      </c>
      <c r="C340">
        <v>3593</v>
      </c>
      <c r="D340">
        <v>1428.8</v>
      </c>
      <c r="F340">
        <f t="shared" si="5"/>
        <v>0.35686000000000001</v>
      </c>
      <c r="G340">
        <f>(B340/1000000000)*(C340)</f>
        <v>2.4015611999999997</v>
      </c>
    </row>
    <row r="341" spans="1:7" x14ac:dyDescent="0.3">
      <c r="A341">
        <v>357718000</v>
      </c>
      <c r="B341">
        <v>668400</v>
      </c>
      <c r="C341">
        <v>3593</v>
      </c>
      <c r="D341">
        <v>1429.2</v>
      </c>
      <c r="F341">
        <f t="shared" si="5"/>
        <v>0.35771799999999998</v>
      </c>
      <c r="G341">
        <f>(B341/1000000000)*(C341)</f>
        <v>2.4015611999999997</v>
      </c>
    </row>
    <row r="342" spans="1:7" x14ac:dyDescent="0.3">
      <c r="A342">
        <v>358967000</v>
      </c>
      <c r="B342">
        <v>668400</v>
      </c>
      <c r="C342">
        <v>3593</v>
      </c>
      <c r="D342">
        <v>1429.9</v>
      </c>
      <c r="F342">
        <f t="shared" si="5"/>
        <v>0.35896699999999998</v>
      </c>
      <c r="G342">
        <f>(B342/1000000000)*(C342)</f>
        <v>2.4015611999999997</v>
      </c>
    </row>
    <row r="343" spans="1:7" x14ac:dyDescent="0.3">
      <c r="A343">
        <v>359826000</v>
      </c>
      <c r="B343">
        <v>668400</v>
      </c>
      <c r="C343">
        <v>3593</v>
      </c>
      <c r="D343">
        <v>1430.3</v>
      </c>
      <c r="F343">
        <f t="shared" si="5"/>
        <v>0.35982599999999998</v>
      </c>
      <c r="G343">
        <f>(B343/1000000000)*(C343)</f>
        <v>2.4015611999999997</v>
      </c>
    </row>
    <row r="344" spans="1:7" x14ac:dyDescent="0.3">
      <c r="A344">
        <v>360820000</v>
      </c>
      <c r="B344">
        <v>668400</v>
      </c>
      <c r="C344">
        <v>3594</v>
      </c>
      <c r="D344">
        <v>1431.1</v>
      </c>
      <c r="F344">
        <f t="shared" si="5"/>
        <v>0.36081999999999997</v>
      </c>
      <c r="G344">
        <f>(B344/1000000000)*(C344)</f>
        <v>2.4022296000000001</v>
      </c>
    </row>
    <row r="345" spans="1:7" x14ac:dyDescent="0.3">
      <c r="A345">
        <v>361678000</v>
      </c>
      <c r="B345">
        <v>668400</v>
      </c>
      <c r="C345">
        <v>3594</v>
      </c>
      <c r="D345">
        <v>1431.5</v>
      </c>
      <c r="F345">
        <f t="shared" si="5"/>
        <v>0.361678</v>
      </c>
      <c r="G345">
        <f>(B345/1000000000)*(C345)</f>
        <v>2.4022296000000001</v>
      </c>
    </row>
    <row r="346" spans="1:7" x14ac:dyDescent="0.3">
      <c r="A346">
        <v>362671000</v>
      </c>
      <c r="B346">
        <v>668400</v>
      </c>
      <c r="C346">
        <v>3593</v>
      </c>
      <c r="D346">
        <v>1431.9</v>
      </c>
      <c r="F346">
        <f t="shared" si="5"/>
        <v>0.36267100000000002</v>
      </c>
      <c r="G346">
        <f>(B346/1000000000)*(C346)</f>
        <v>2.4015611999999997</v>
      </c>
    </row>
    <row r="347" spans="1:7" x14ac:dyDescent="0.3">
      <c r="A347">
        <v>363789000</v>
      </c>
      <c r="B347">
        <v>668400</v>
      </c>
      <c r="C347">
        <v>3594</v>
      </c>
      <c r="D347">
        <v>1432.7</v>
      </c>
      <c r="F347">
        <f t="shared" si="5"/>
        <v>0.36378899999999997</v>
      </c>
      <c r="G347">
        <f>(B347/1000000000)*(C347)</f>
        <v>2.4022296000000001</v>
      </c>
    </row>
    <row r="348" spans="1:7" x14ac:dyDescent="0.3">
      <c r="A348">
        <v>364782000</v>
      </c>
      <c r="B348">
        <v>668400</v>
      </c>
      <c r="C348">
        <v>3593</v>
      </c>
      <c r="D348">
        <v>1433.1</v>
      </c>
      <c r="F348">
        <f t="shared" si="5"/>
        <v>0.364782</v>
      </c>
      <c r="G348">
        <f>(B348/1000000000)*(C348)</f>
        <v>2.4015611999999997</v>
      </c>
    </row>
    <row r="349" spans="1:7" x14ac:dyDescent="0.3">
      <c r="A349">
        <v>365639000</v>
      </c>
      <c r="B349">
        <v>668400</v>
      </c>
      <c r="C349">
        <v>3593</v>
      </c>
      <c r="D349">
        <v>1433.9</v>
      </c>
      <c r="F349">
        <f t="shared" si="5"/>
        <v>0.36563899999999999</v>
      </c>
      <c r="G349">
        <f>(B349/1000000000)*(C349)</f>
        <v>2.4015611999999997</v>
      </c>
    </row>
    <row r="350" spans="1:7" x14ac:dyDescent="0.3">
      <c r="A350">
        <v>366633000</v>
      </c>
      <c r="B350">
        <v>668400</v>
      </c>
      <c r="C350">
        <v>3593</v>
      </c>
      <c r="D350">
        <v>1434.3</v>
      </c>
      <c r="F350">
        <f t="shared" si="5"/>
        <v>0.36663299999999999</v>
      </c>
      <c r="G350">
        <f>(B350/1000000000)*(C350)</f>
        <v>2.4015611999999997</v>
      </c>
    </row>
    <row r="351" spans="1:7" x14ac:dyDescent="0.3">
      <c r="A351">
        <v>367497000</v>
      </c>
      <c r="B351">
        <v>668400</v>
      </c>
      <c r="C351">
        <v>3592</v>
      </c>
      <c r="D351">
        <v>1434.7</v>
      </c>
      <c r="F351">
        <f t="shared" si="5"/>
        <v>0.36749700000000002</v>
      </c>
      <c r="G351">
        <f>(B351/1000000000)*(C351)</f>
        <v>2.4008927999999998</v>
      </c>
    </row>
    <row r="352" spans="1:7" x14ac:dyDescent="0.3">
      <c r="A352">
        <v>368746000</v>
      </c>
      <c r="B352">
        <v>668400</v>
      </c>
      <c r="C352">
        <v>3592</v>
      </c>
      <c r="D352">
        <v>1435.5</v>
      </c>
      <c r="F352">
        <f t="shared" si="5"/>
        <v>0.36874600000000002</v>
      </c>
      <c r="G352">
        <f>(B352/1000000000)*(C352)</f>
        <v>2.4008927999999998</v>
      </c>
    </row>
    <row r="353" spans="1:7" x14ac:dyDescent="0.3">
      <c r="A353">
        <v>369604000</v>
      </c>
      <c r="B353">
        <v>668400</v>
      </c>
      <c r="C353">
        <v>3592</v>
      </c>
      <c r="D353">
        <v>1435.8</v>
      </c>
      <c r="F353">
        <f t="shared" si="5"/>
        <v>0.36960399999999999</v>
      </c>
      <c r="G353">
        <f>(B353/1000000000)*(C353)</f>
        <v>2.4008927999999998</v>
      </c>
    </row>
    <row r="354" spans="1:7" x14ac:dyDescent="0.3">
      <c r="A354">
        <v>370598000</v>
      </c>
      <c r="B354">
        <v>668400</v>
      </c>
      <c r="C354">
        <v>3592</v>
      </c>
      <c r="D354">
        <v>1436.7</v>
      </c>
      <c r="F354">
        <f t="shared" si="5"/>
        <v>0.37059799999999998</v>
      </c>
      <c r="G354">
        <f>(B354/1000000000)*(C354)</f>
        <v>2.4008927999999998</v>
      </c>
    </row>
    <row r="355" spans="1:7" x14ac:dyDescent="0.3">
      <c r="A355">
        <v>371457000</v>
      </c>
      <c r="B355">
        <v>668400</v>
      </c>
      <c r="C355">
        <v>3592</v>
      </c>
      <c r="D355">
        <v>1437</v>
      </c>
      <c r="F355">
        <f t="shared" si="5"/>
        <v>0.37145699999999998</v>
      </c>
      <c r="G355">
        <f>(B355/1000000000)*(C355)</f>
        <v>2.4008927999999998</v>
      </c>
    </row>
    <row r="356" spans="1:7" x14ac:dyDescent="0.3">
      <c r="A356">
        <v>372450000</v>
      </c>
      <c r="B356">
        <v>668400</v>
      </c>
      <c r="C356">
        <v>3592</v>
      </c>
      <c r="D356">
        <v>1437.9</v>
      </c>
      <c r="F356">
        <f t="shared" si="5"/>
        <v>0.37245</v>
      </c>
      <c r="G356">
        <f>(B356/1000000000)*(C356)</f>
        <v>2.4008927999999998</v>
      </c>
    </row>
    <row r="357" spans="1:7" x14ac:dyDescent="0.3">
      <c r="A357">
        <v>373563000</v>
      </c>
      <c r="B357">
        <v>668400</v>
      </c>
      <c r="C357">
        <v>3592</v>
      </c>
      <c r="D357">
        <v>1438.2</v>
      </c>
      <c r="F357">
        <f t="shared" si="5"/>
        <v>0.37356299999999998</v>
      </c>
      <c r="G357">
        <f>(B357/1000000000)*(C357)</f>
        <v>2.4008927999999998</v>
      </c>
    </row>
    <row r="358" spans="1:7" x14ac:dyDescent="0.3">
      <c r="A358">
        <v>374556000</v>
      </c>
      <c r="B358">
        <v>668400</v>
      </c>
      <c r="C358">
        <v>3591</v>
      </c>
      <c r="D358">
        <v>1439</v>
      </c>
      <c r="F358">
        <f t="shared" si="5"/>
        <v>0.374556</v>
      </c>
      <c r="G358">
        <f>(B358/1000000000)*(C358)</f>
        <v>2.4002243999999999</v>
      </c>
    </row>
    <row r="359" spans="1:7" x14ac:dyDescent="0.3">
      <c r="A359">
        <v>375414000</v>
      </c>
      <c r="B359">
        <v>668400</v>
      </c>
      <c r="C359">
        <v>3591</v>
      </c>
      <c r="D359">
        <v>1439.4</v>
      </c>
      <c r="F359">
        <f t="shared" si="5"/>
        <v>0.37541400000000003</v>
      </c>
      <c r="G359">
        <f>(B359/1000000000)*(C359)</f>
        <v>2.4002243999999999</v>
      </c>
    </row>
    <row r="360" spans="1:7" x14ac:dyDescent="0.3">
      <c r="A360">
        <v>376407000</v>
      </c>
      <c r="B360">
        <v>668400</v>
      </c>
      <c r="C360">
        <v>3591</v>
      </c>
      <c r="D360">
        <v>1440.2</v>
      </c>
      <c r="F360">
        <f t="shared" si="5"/>
        <v>0.37640699999999999</v>
      </c>
      <c r="G360">
        <f>(B360/1000000000)*(C360)</f>
        <v>2.4002243999999999</v>
      </c>
    </row>
    <row r="361" spans="1:7" x14ac:dyDescent="0.3">
      <c r="A361">
        <v>377271000</v>
      </c>
      <c r="B361">
        <v>668400</v>
      </c>
      <c r="C361">
        <v>3592</v>
      </c>
      <c r="D361">
        <v>1440.6</v>
      </c>
      <c r="F361">
        <f t="shared" si="5"/>
        <v>0.37727100000000002</v>
      </c>
      <c r="G361">
        <f>(B361/1000000000)*(C361)</f>
        <v>2.4008927999999998</v>
      </c>
    </row>
    <row r="362" spans="1:7" x14ac:dyDescent="0.3">
      <c r="A362">
        <v>378520000</v>
      </c>
      <c r="B362">
        <v>668400</v>
      </c>
      <c r="C362">
        <v>3592</v>
      </c>
      <c r="D362">
        <v>1441.4</v>
      </c>
      <c r="F362">
        <f t="shared" si="5"/>
        <v>0.37852000000000002</v>
      </c>
      <c r="G362">
        <f>(B362/1000000000)*(C362)</f>
        <v>2.4008927999999998</v>
      </c>
    </row>
    <row r="363" spans="1:7" x14ac:dyDescent="0.3">
      <c r="A363">
        <v>379379000</v>
      </c>
      <c r="B363">
        <v>668400</v>
      </c>
      <c r="C363">
        <v>3592</v>
      </c>
      <c r="D363">
        <v>1441.8</v>
      </c>
      <c r="F363">
        <f t="shared" si="5"/>
        <v>0.37937900000000002</v>
      </c>
      <c r="G363">
        <f>(B363/1000000000)*(C363)</f>
        <v>2.4008927999999998</v>
      </c>
    </row>
    <row r="364" spans="1:7" x14ac:dyDescent="0.3">
      <c r="A364">
        <v>380372000</v>
      </c>
      <c r="B364">
        <v>668400</v>
      </c>
      <c r="C364">
        <v>3593</v>
      </c>
      <c r="D364">
        <v>1442.6</v>
      </c>
      <c r="F364">
        <f t="shared" si="5"/>
        <v>0.38037199999999999</v>
      </c>
      <c r="G364">
        <f>(B364/1000000000)*(C364)</f>
        <v>2.4015611999999997</v>
      </c>
    </row>
    <row r="365" spans="1:7" x14ac:dyDescent="0.3">
      <c r="A365">
        <v>381231000</v>
      </c>
      <c r="B365">
        <v>668400</v>
      </c>
      <c r="C365">
        <v>3593</v>
      </c>
      <c r="D365">
        <v>1443</v>
      </c>
      <c r="F365">
        <f t="shared" si="5"/>
        <v>0.38123099999999999</v>
      </c>
      <c r="G365">
        <f>(B365/1000000000)*(C365)</f>
        <v>2.4015611999999997</v>
      </c>
    </row>
    <row r="366" spans="1:7" x14ac:dyDescent="0.3">
      <c r="A366">
        <v>382224000</v>
      </c>
      <c r="B366">
        <v>668400</v>
      </c>
      <c r="C366">
        <v>3592</v>
      </c>
      <c r="D366">
        <v>1443.4</v>
      </c>
      <c r="F366">
        <f t="shared" si="5"/>
        <v>0.38222400000000001</v>
      </c>
      <c r="G366">
        <f>(B366/1000000000)*(C366)</f>
        <v>2.4008927999999998</v>
      </c>
    </row>
    <row r="367" spans="1:7" x14ac:dyDescent="0.3">
      <c r="A367">
        <v>383338000</v>
      </c>
      <c r="B367">
        <v>668400</v>
      </c>
      <c r="C367">
        <v>3593</v>
      </c>
      <c r="D367">
        <v>1444.2</v>
      </c>
      <c r="F367">
        <f t="shared" si="5"/>
        <v>0.38333800000000001</v>
      </c>
      <c r="G367">
        <f>(B367/1000000000)*(C367)</f>
        <v>2.4015611999999997</v>
      </c>
    </row>
    <row r="368" spans="1:7" x14ac:dyDescent="0.3">
      <c r="A368">
        <v>384331000</v>
      </c>
      <c r="B368">
        <v>668400</v>
      </c>
      <c r="C368">
        <v>3593</v>
      </c>
      <c r="D368">
        <v>1444.5</v>
      </c>
      <c r="F368">
        <f t="shared" si="5"/>
        <v>0.38433099999999998</v>
      </c>
      <c r="G368">
        <f>(B368/1000000000)*(C368)</f>
        <v>2.4015611999999997</v>
      </c>
    </row>
    <row r="369" spans="1:7" x14ac:dyDescent="0.3">
      <c r="A369">
        <v>385190000</v>
      </c>
      <c r="B369">
        <v>668400</v>
      </c>
      <c r="C369">
        <v>3593</v>
      </c>
      <c r="D369">
        <v>1445.4</v>
      </c>
      <c r="F369">
        <f t="shared" si="5"/>
        <v>0.38518999999999998</v>
      </c>
      <c r="G369">
        <f>(B369/1000000000)*(C369)</f>
        <v>2.4015611999999997</v>
      </c>
    </row>
    <row r="370" spans="1:7" x14ac:dyDescent="0.3">
      <c r="A370">
        <v>386183000</v>
      </c>
      <c r="B370">
        <v>668400</v>
      </c>
      <c r="C370">
        <v>3592</v>
      </c>
      <c r="D370">
        <v>1445.7</v>
      </c>
      <c r="F370">
        <f t="shared" si="5"/>
        <v>0.386183</v>
      </c>
      <c r="G370">
        <f>(B370/1000000000)*(C370)</f>
        <v>2.4008927999999998</v>
      </c>
    </row>
    <row r="371" spans="1:7" x14ac:dyDescent="0.3">
      <c r="A371">
        <v>387047000</v>
      </c>
      <c r="B371">
        <v>668400</v>
      </c>
      <c r="C371">
        <v>3593</v>
      </c>
      <c r="D371">
        <v>1446.6</v>
      </c>
      <c r="F371">
        <f t="shared" si="5"/>
        <v>0.38704699999999997</v>
      </c>
      <c r="G371">
        <f>(B371/1000000000)*(C371)</f>
        <v>2.4015611999999997</v>
      </c>
    </row>
    <row r="372" spans="1:7" x14ac:dyDescent="0.3">
      <c r="A372">
        <v>388296000</v>
      </c>
      <c r="B372">
        <v>668400</v>
      </c>
      <c r="C372">
        <v>3592</v>
      </c>
      <c r="D372">
        <v>1446.9</v>
      </c>
      <c r="F372">
        <f t="shared" si="5"/>
        <v>0.38829599999999997</v>
      </c>
      <c r="G372">
        <f>(B372/1000000000)*(C372)</f>
        <v>2.4008927999999998</v>
      </c>
    </row>
    <row r="373" spans="1:7" x14ac:dyDescent="0.3">
      <c r="A373">
        <v>389155000</v>
      </c>
      <c r="B373">
        <v>668400</v>
      </c>
      <c r="C373">
        <v>3593</v>
      </c>
      <c r="D373">
        <v>1447.7</v>
      </c>
      <c r="F373">
        <f t="shared" si="5"/>
        <v>0.38915499999999997</v>
      </c>
      <c r="G373">
        <f>(B373/1000000000)*(C373)</f>
        <v>2.4015611999999997</v>
      </c>
    </row>
    <row r="374" spans="1:7" x14ac:dyDescent="0.3">
      <c r="A374">
        <v>390148000</v>
      </c>
      <c r="B374">
        <v>668400</v>
      </c>
      <c r="C374">
        <v>3592</v>
      </c>
      <c r="D374">
        <v>1448.1</v>
      </c>
      <c r="F374">
        <f t="shared" si="5"/>
        <v>0.39014799999999999</v>
      </c>
      <c r="G374">
        <f>(B374/1000000000)*(C374)</f>
        <v>2.4008927999999998</v>
      </c>
    </row>
    <row r="375" spans="1:7" x14ac:dyDescent="0.3">
      <c r="A375">
        <v>391007000</v>
      </c>
      <c r="B375">
        <v>668400</v>
      </c>
      <c r="C375">
        <v>3592</v>
      </c>
      <c r="D375">
        <v>1448.5</v>
      </c>
      <c r="F375">
        <f t="shared" si="5"/>
        <v>0.39100699999999999</v>
      </c>
      <c r="G375">
        <f>(B375/1000000000)*(C375)</f>
        <v>2.4008927999999998</v>
      </c>
    </row>
    <row r="376" spans="1:7" x14ac:dyDescent="0.3">
      <c r="A376">
        <v>391999000</v>
      </c>
      <c r="B376">
        <v>668400</v>
      </c>
      <c r="C376">
        <v>3592</v>
      </c>
      <c r="D376">
        <v>1449.3</v>
      </c>
      <c r="F376">
        <f t="shared" si="5"/>
        <v>0.39199899999999999</v>
      </c>
      <c r="G376">
        <f>(B376/1000000000)*(C376)</f>
        <v>2.4008927999999998</v>
      </c>
    </row>
    <row r="377" spans="1:7" x14ac:dyDescent="0.3">
      <c r="A377">
        <v>393113000</v>
      </c>
      <c r="B377">
        <v>668400</v>
      </c>
      <c r="C377">
        <v>3592</v>
      </c>
      <c r="D377">
        <v>1449.7</v>
      </c>
      <c r="F377">
        <f t="shared" si="5"/>
        <v>0.39311299999999999</v>
      </c>
      <c r="G377">
        <f>(B377/1000000000)*(C377)</f>
        <v>2.4008927999999998</v>
      </c>
    </row>
    <row r="378" spans="1:7" x14ac:dyDescent="0.3">
      <c r="A378">
        <v>394106000</v>
      </c>
      <c r="B378">
        <v>668400</v>
      </c>
      <c r="C378">
        <v>3592</v>
      </c>
      <c r="D378">
        <v>1450.5</v>
      </c>
      <c r="F378">
        <f t="shared" si="5"/>
        <v>0.39410600000000001</v>
      </c>
      <c r="G378">
        <f>(B378/1000000000)*(C378)</f>
        <v>2.4008927999999998</v>
      </c>
    </row>
    <row r="379" spans="1:7" x14ac:dyDescent="0.3">
      <c r="A379">
        <v>394965000</v>
      </c>
      <c r="B379">
        <v>668400</v>
      </c>
      <c r="C379">
        <v>3592</v>
      </c>
      <c r="D379">
        <v>1450.9</v>
      </c>
      <c r="F379">
        <f t="shared" si="5"/>
        <v>0.39496500000000001</v>
      </c>
      <c r="G379">
        <f>(B379/1000000000)*(C379)</f>
        <v>2.4008927999999998</v>
      </c>
    </row>
    <row r="380" spans="1:7" x14ac:dyDescent="0.3">
      <c r="A380">
        <v>395958000</v>
      </c>
      <c r="B380">
        <v>668400</v>
      </c>
      <c r="C380">
        <v>3592</v>
      </c>
      <c r="D380">
        <v>1451.7</v>
      </c>
      <c r="F380">
        <f t="shared" si="5"/>
        <v>0.39595799999999998</v>
      </c>
      <c r="G380">
        <f>(B380/1000000000)*(C380)</f>
        <v>2.4008927999999998</v>
      </c>
    </row>
    <row r="381" spans="1:7" x14ac:dyDescent="0.3">
      <c r="A381">
        <v>396823000</v>
      </c>
      <c r="B381">
        <v>668400</v>
      </c>
      <c r="C381">
        <v>3593</v>
      </c>
      <c r="D381">
        <v>1452.1</v>
      </c>
      <c r="F381">
        <f t="shared" si="5"/>
        <v>0.39682299999999998</v>
      </c>
      <c r="G381">
        <f>(B381/1000000000)*(C381)</f>
        <v>2.4015611999999997</v>
      </c>
    </row>
    <row r="382" spans="1:7" x14ac:dyDescent="0.3">
      <c r="A382">
        <v>398072000</v>
      </c>
      <c r="B382">
        <v>668400</v>
      </c>
      <c r="C382">
        <v>3593</v>
      </c>
      <c r="D382">
        <v>1452.9</v>
      </c>
      <c r="F382">
        <f t="shared" si="5"/>
        <v>0.39807199999999998</v>
      </c>
      <c r="G382">
        <f>(B382/1000000000)*(C382)</f>
        <v>2.4015611999999997</v>
      </c>
    </row>
    <row r="383" spans="1:7" x14ac:dyDescent="0.3">
      <c r="A383">
        <v>398931000</v>
      </c>
      <c r="B383">
        <v>668400</v>
      </c>
      <c r="C383">
        <v>3594</v>
      </c>
      <c r="D383">
        <v>1453.2</v>
      </c>
      <c r="F383">
        <f t="shared" si="5"/>
        <v>0.39893099999999998</v>
      </c>
      <c r="G383">
        <f>(B383/1000000000)*(C383)</f>
        <v>2.4022296000000001</v>
      </c>
    </row>
    <row r="384" spans="1:7" x14ac:dyDescent="0.3">
      <c r="A384">
        <v>399924000</v>
      </c>
      <c r="B384">
        <v>668400</v>
      </c>
      <c r="C384">
        <v>3593</v>
      </c>
      <c r="D384">
        <v>1454.1</v>
      </c>
      <c r="F384">
        <f t="shared" si="5"/>
        <v>0.399924</v>
      </c>
      <c r="G384">
        <f>(B384/1000000000)*(C384)</f>
        <v>2.4015611999999997</v>
      </c>
    </row>
    <row r="385" spans="1:7" x14ac:dyDescent="0.3">
      <c r="A385">
        <v>400782000</v>
      </c>
      <c r="B385">
        <v>668400</v>
      </c>
      <c r="C385">
        <v>3594</v>
      </c>
      <c r="D385">
        <v>1454.4</v>
      </c>
      <c r="F385">
        <f t="shared" si="5"/>
        <v>0.40078200000000003</v>
      </c>
      <c r="G385">
        <f>(B385/1000000000)*(C385)</f>
        <v>2.4022296000000001</v>
      </c>
    </row>
    <row r="386" spans="1:7" x14ac:dyDescent="0.3">
      <c r="A386">
        <v>401775000</v>
      </c>
      <c r="B386">
        <v>668400</v>
      </c>
      <c r="C386">
        <v>3593</v>
      </c>
      <c r="D386">
        <v>1454.8</v>
      </c>
      <c r="F386">
        <f t="shared" si="5"/>
        <v>0.40177499999999999</v>
      </c>
      <c r="G386">
        <f>(B386/1000000000)*(C386)</f>
        <v>2.4015611999999997</v>
      </c>
    </row>
    <row r="387" spans="1:7" x14ac:dyDescent="0.3">
      <c r="A387">
        <v>402890000</v>
      </c>
      <c r="B387">
        <v>668400</v>
      </c>
      <c r="C387">
        <v>3594</v>
      </c>
      <c r="D387">
        <v>1455.6</v>
      </c>
      <c r="F387">
        <f t="shared" ref="F387:F450" si="6">A387/1000000000</f>
        <v>0.40289000000000003</v>
      </c>
      <c r="G387">
        <f>(B387/1000000000)*(C387)</f>
        <v>2.4022296000000001</v>
      </c>
    </row>
    <row r="388" spans="1:7" x14ac:dyDescent="0.3">
      <c r="A388">
        <v>403883000</v>
      </c>
      <c r="B388">
        <v>668400</v>
      </c>
      <c r="C388">
        <v>3594</v>
      </c>
      <c r="D388">
        <v>1456</v>
      </c>
      <c r="F388">
        <f t="shared" si="6"/>
        <v>0.40388299999999999</v>
      </c>
      <c r="G388">
        <f>(B388/1000000000)*(C388)</f>
        <v>2.4022296000000001</v>
      </c>
    </row>
    <row r="389" spans="1:7" x14ac:dyDescent="0.3">
      <c r="A389">
        <v>404741000</v>
      </c>
      <c r="B389">
        <v>668400</v>
      </c>
      <c r="C389">
        <v>3594</v>
      </c>
      <c r="D389">
        <v>1456.8</v>
      </c>
      <c r="F389">
        <f t="shared" si="6"/>
        <v>0.40474100000000002</v>
      </c>
      <c r="G389">
        <f>(B389/1000000000)*(C389)</f>
        <v>2.4022296000000001</v>
      </c>
    </row>
    <row r="390" spans="1:7" x14ac:dyDescent="0.3">
      <c r="A390">
        <v>405739000</v>
      </c>
      <c r="B390">
        <v>668400</v>
      </c>
      <c r="C390">
        <v>3594</v>
      </c>
      <c r="D390">
        <v>1457.2</v>
      </c>
      <c r="F390">
        <f t="shared" si="6"/>
        <v>0.40573900000000002</v>
      </c>
      <c r="G390">
        <f>(B390/1000000000)*(C390)</f>
        <v>2.4022296000000001</v>
      </c>
    </row>
    <row r="391" spans="1:7" x14ac:dyDescent="0.3">
      <c r="A391">
        <v>406598000</v>
      </c>
      <c r="B391">
        <v>668400</v>
      </c>
      <c r="C391">
        <v>3594</v>
      </c>
      <c r="D391">
        <v>1457.6</v>
      </c>
      <c r="F391">
        <f t="shared" si="6"/>
        <v>0.40659800000000001</v>
      </c>
      <c r="G391">
        <f>(B391/1000000000)*(C391)</f>
        <v>2.4022296000000001</v>
      </c>
    </row>
    <row r="392" spans="1:7" x14ac:dyDescent="0.3">
      <c r="A392">
        <v>407853000</v>
      </c>
      <c r="B392">
        <v>668400</v>
      </c>
      <c r="C392">
        <v>3593</v>
      </c>
      <c r="D392">
        <v>1458.4</v>
      </c>
      <c r="F392">
        <f t="shared" si="6"/>
        <v>0.40785300000000002</v>
      </c>
      <c r="G392">
        <f>(B392/1000000000)*(C392)</f>
        <v>2.4015611999999997</v>
      </c>
    </row>
    <row r="393" spans="1:7" x14ac:dyDescent="0.3">
      <c r="A393">
        <v>408711000</v>
      </c>
      <c r="B393">
        <v>668400</v>
      </c>
      <c r="C393">
        <v>3593</v>
      </c>
      <c r="D393">
        <v>1458.8</v>
      </c>
      <c r="F393">
        <f t="shared" si="6"/>
        <v>0.40871099999999999</v>
      </c>
      <c r="G393">
        <f>(B393/1000000000)*(C393)</f>
        <v>2.4015611999999997</v>
      </c>
    </row>
    <row r="394" spans="1:7" x14ac:dyDescent="0.3">
      <c r="A394">
        <v>409705000</v>
      </c>
      <c r="B394">
        <v>668400</v>
      </c>
      <c r="C394">
        <v>3592</v>
      </c>
      <c r="D394">
        <v>1459.6</v>
      </c>
      <c r="F394">
        <f t="shared" si="6"/>
        <v>0.40970499999999999</v>
      </c>
      <c r="G394">
        <f>(B394/1000000000)*(C394)</f>
        <v>2.4008927999999998</v>
      </c>
    </row>
    <row r="395" spans="1:7" x14ac:dyDescent="0.3">
      <c r="A395">
        <v>410564000</v>
      </c>
      <c r="B395">
        <v>668400</v>
      </c>
      <c r="C395">
        <v>3592</v>
      </c>
      <c r="D395">
        <v>1460</v>
      </c>
      <c r="F395">
        <f t="shared" si="6"/>
        <v>0.41056399999999998</v>
      </c>
      <c r="G395">
        <f>(B395/1000000000)*(C395)</f>
        <v>2.4008927999999998</v>
      </c>
    </row>
    <row r="396" spans="1:7" x14ac:dyDescent="0.3">
      <c r="A396">
        <v>411556000</v>
      </c>
      <c r="B396">
        <v>668400</v>
      </c>
      <c r="C396">
        <v>3593</v>
      </c>
      <c r="D396">
        <v>1460.8</v>
      </c>
      <c r="F396">
        <f t="shared" si="6"/>
        <v>0.41155599999999998</v>
      </c>
      <c r="G396">
        <f>(B396/1000000000)*(C396)</f>
        <v>2.4015611999999997</v>
      </c>
    </row>
    <row r="397" spans="1:7" x14ac:dyDescent="0.3">
      <c r="A397">
        <v>412671000</v>
      </c>
      <c r="B397">
        <v>668400</v>
      </c>
      <c r="C397">
        <v>3592</v>
      </c>
      <c r="D397">
        <v>1461.1</v>
      </c>
      <c r="F397">
        <f t="shared" si="6"/>
        <v>0.41267100000000001</v>
      </c>
      <c r="G397">
        <f>(B397/1000000000)*(C397)</f>
        <v>2.4008927999999998</v>
      </c>
    </row>
    <row r="398" spans="1:7" x14ac:dyDescent="0.3">
      <c r="A398">
        <v>413664000</v>
      </c>
      <c r="B398">
        <v>668400</v>
      </c>
      <c r="C398">
        <v>3593</v>
      </c>
      <c r="D398">
        <v>1461.9</v>
      </c>
      <c r="F398">
        <f t="shared" si="6"/>
        <v>0.41366399999999998</v>
      </c>
      <c r="G398">
        <f>(B398/1000000000)*(C398)</f>
        <v>2.4015611999999997</v>
      </c>
    </row>
    <row r="399" spans="1:7" x14ac:dyDescent="0.3">
      <c r="A399">
        <v>414522000</v>
      </c>
      <c r="B399">
        <v>668400</v>
      </c>
      <c r="C399">
        <v>3592</v>
      </c>
      <c r="D399">
        <v>1462.3</v>
      </c>
      <c r="F399">
        <f t="shared" si="6"/>
        <v>0.414522</v>
      </c>
      <c r="G399">
        <f>(B399/1000000000)*(C399)</f>
        <v>2.4008927999999998</v>
      </c>
    </row>
    <row r="400" spans="1:7" x14ac:dyDescent="0.3">
      <c r="A400">
        <v>415515000</v>
      </c>
      <c r="B400">
        <v>668400</v>
      </c>
      <c r="C400">
        <v>3593</v>
      </c>
      <c r="D400">
        <v>1463.1</v>
      </c>
      <c r="F400">
        <f t="shared" si="6"/>
        <v>0.41551500000000002</v>
      </c>
      <c r="G400">
        <f>(B400/1000000000)*(C400)</f>
        <v>2.4015611999999997</v>
      </c>
    </row>
    <row r="401" spans="1:7" x14ac:dyDescent="0.3">
      <c r="A401">
        <v>416374000</v>
      </c>
      <c r="B401">
        <v>668400</v>
      </c>
      <c r="C401">
        <v>3593</v>
      </c>
      <c r="D401">
        <v>1463.5</v>
      </c>
      <c r="F401">
        <f t="shared" si="6"/>
        <v>0.41637400000000002</v>
      </c>
      <c r="G401">
        <f>(B401/1000000000)*(C401)</f>
        <v>2.4015611999999997</v>
      </c>
    </row>
    <row r="402" spans="1:7" x14ac:dyDescent="0.3">
      <c r="A402">
        <v>417629000</v>
      </c>
      <c r="B402">
        <v>668400</v>
      </c>
      <c r="C402">
        <v>3593</v>
      </c>
      <c r="D402">
        <v>1464.3</v>
      </c>
      <c r="F402">
        <f t="shared" si="6"/>
        <v>0.41762899999999997</v>
      </c>
      <c r="G402">
        <f>(B402/1000000000)*(C402)</f>
        <v>2.4015611999999997</v>
      </c>
    </row>
    <row r="403" spans="1:7" x14ac:dyDescent="0.3">
      <c r="A403">
        <v>418488000</v>
      </c>
      <c r="B403">
        <v>668400</v>
      </c>
      <c r="C403">
        <v>3593</v>
      </c>
      <c r="D403">
        <v>1464.7</v>
      </c>
      <c r="F403">
        <f t="shared" si="6"/>
        <v>0.41848800000000003</v>
      </c>
      <c r="G403">
        <f>(B403/1000000000)*(C403)</f>
        <v>2.4015611999999997</v>
      </c>
    </row>
    <row r="404" spans="1:7" x14ac:dyDescent="0.3">
      <c r="A404">
        <v>419481000</v>
      </c>
      <c r="B404">
        <v>668400</v>
      </c>
      <c r="C404">
        <v>3593</v>
      </c>
      <c r="D404">
        <v>1465.5</v>
      </c>
      <c r="F404">
        <f t="shared" si="6"/>
        <v>0.41948099999999999</v>
      </c>
      <c r="G404">
        <f>(B404/1000000000)*(C404)</f>
        <v>2.4015611999999997</v>
      </c>
    </row>
    <row r="405" spans="1:7" x14ac:dyDescent="0.3">
      <c r="A405">
        <v>420338000</v>
      </c>
      <c r="B405">
        <v>668400</v>
      </c>
      <c r="C405">
        <v>3594</v>
      </c>
      <c r="D405">
        <v>1465.9</v>
      </c>
      <c r="F405">
        <f t="shared" si="6"/>
        <v>0.42033799999999999</v>
      </c>
      <c r="G405">
        <f>(B405/1000000000)*(C405)</f>
        <v>2.4022296000000001</v>
      </c>
    </row>
    <row r="406" spans="1:7" x14ac:dyDescent="0.3">
      <c r="A406">
        <v>421331000</v>
      </c>
      <c r="B406">
        <v>162800</v>
      </c>
      <c r="C406">
        <v>3593</v>
      </c>
      <c r="D406">
        <v>1466.3</v>
      </c>
      <c r="F406">
        <f t="shared" si="6"/>
        <v>0.42133100000000001</v>
      </c>
      <c r="G406">
        <f>(B406/1000000000)*(C406)</f>
        <v>0.58494040000000003</v>
      </c>
    </row>
    <row r="407" spans="1:7" x14ac:dyDescent="0.3">
      <c r="A407">
        <v>422443000</v>
      </c>
      <c r="B407">
        <v>162800</v>
      </c>
      <c r="C407">
        <v>3594</v>
      </c>
      <c r="D407">
        <v>1467.1</v>
      </c>
      <c r="F407">
        <f t="shared" si="6"/>
        <v>0.42244300000000001</v>
      </c>
      <c r="G407">
        <f>(B407/1000000000)*(C407)</f>
        <v>0.58510320000000005</v>
      </c>
    </row>
    <row r="408" spans="1:7" x14ac:dyDescent="0.3">
      <c r="A408">
        <v>423436000</v>
      </c>
      <c r="B408">
        <v>162800</v>
      </c>
      <c r="C408">
        <v>3593</v>
      </c>
      <c r="D408">
        <v>1467.5</v>
      </c>
      <c r="F408">
        <f t="shared" si="6"/>
        <v>0.42343599999999998</v>
      </c>
      <c r="G408">
        <f>(B408/1000000000)*(C408)</f>
        <v>0.58494040000000003</v>
      </c>
    </row>
    <row r="409" spans="1:7" x14ac:dyDescent="0.3">
      <c r="A409">
        <v>424295000</v>
      </c>
      <c r="B409">
        <v>162800</v>
      </c>
      <c r="C409">
        <v>3594</v>
      </c>
      <c r="D409">
        <v>1468.3</v>
      </c>
      <c r="F409">
        <f t="shared" si="6"/>
        <v>0.42429499999999998</v>
      </c>
      <c r="G409">
        <f>(B409/1000000000)*(C409)</f>
        <v>0.58510320000000005</v>
      </c>
    </row>
    <row r="410" spans="1:7" x14ac:dyDescent="0.3">
      <c r="A410">
        <v>425289000</v>
      </c>
      <c r="B410">
        <v>162800</v>
      </c>
      <c r="C410">
        <v>3594</v>
      </c>
      <c r="D410">
        <v>1468.7</v>
      </c>
      <c r="F410">
        <f t="shared" si="6"/>
        <v>0.42528899999999997</v>
      </c>
      <c r="G410">
        <f>(B410/1000000000)*(C410)</f>
        <v>0.58510320000000005</v>
      </c>
    </row>
    <row r="411" spans="1:7" x14ac:dyDescent="0.3">
      <c r="A411">
        <v>426146000</v>
      </c>
      <c r="B411">
        <v>162800</v>
      </c>
      <c r="C411">
        <v>3594</v>
      </c>
      <c r="D411">
        <v>1469</v>
      </c>
      <c r="F411">
        <f t="shared" si="6"/>
        <v>0.42614600000000002</v>
      </c>
      <c r="G411">
        <f>(B411/1000000000)*(C411)</f>
        <v>0.58510320000000005</v>
      </c>
    </row>
    <row r="412" spans="1:7" x14ac:dyDescent="0.3">
      <c r="A412">
        <v>427400000</v>
      </c>
      <c r="B412">
        <v>162800</v>
      </c>
      <c r="C412">
        <v>3593</v>
      </c>
      <c r="D412">
        <v>1469.8</v>
      </c>
      <c r="F412">
        <f t="shared" si="6"/>
        <v>0.4274</v>
      </c>
      <c r="G412">
        <f>(B412/1000000000)*(C412)</f>
        <v>0.58494040000000003</v>
      </c>
    </row>
    <row r="413" spans="1:7" x14ac:dyDescent="0.3">
      <c r="A413">
        <v>428259000</v>
      </c>
      <c r="B413">
        <v>162800</v>
      </c>
      <c r="C413">
        <v>3593</v>
      </c>
      <c r="D413">
        <v>1470.2</v>
      </c>
      <c r="F413">
        <f t="shared" si="6"/>
        <v>0.428259</v>
      </c>
      <c r="G413">
        <f>(B413/1000000000)*(C413)</f>
        <v>0.58494040000000003</v>
      </c>
    </row>
    <row r="414" spans="1:7" x14ac:dyDescent="0.3">
      <c r="A414">
        <v>429253000</v>
      </c>
      <c r="B414">
        <v>162800</v>
      </c>
      <c r="C414">
        <v>3593</v>
      </c>
      <c r="D414">
        <v>1471</v>
      </c>
      <c r="F414">
        <f t="shared" si="6"/>
        <v>0.429253</v>
      </c>
      <c r="G414">
        <f>(B414/1000000000)*(C414)</f>
        <v>0.58494040000000003</v>
      </c>
    </row>
    <row r="415" spans="1:7" x14ac:dyDescent="0.3">
      <c r="A415">
        <v>430112000</v>
      </c>
      <c r="B415">
        <v>162800</v>
      </c>
      <c r="C415">
        <v>3593</v>
      </c>
      <c r="D415">
        <v>1471.4</v>
      </c>
      <c r="F415">
        <f t="shared" si="6"/>
        <v>0.43011199999999999</v>
      </c>
      <c r="G415">
        <f>(B415/1000000000)*(C415)</f>
        <v>0.58494040000000003</v>
      </c>
    </row>
    <row r="416" spans="1:7" x14ac:dyDescent="0.3">
      <c r="A416">
        <v>431105000</v>
      </c>
      <c r="B416">
        <v>162800</v>
      </c>
      <c r="C416">
        <v>3593</v>
      </c>
      <c r="D416">
        <v>1472.2</v>
      </c>
      <c r="F416">
        <f t="shared" si="6"/>
        <v>0.43110500000000002</v>
      </c>
      <c r="G416">
        <f>(B416/1000000000)*(C416)</f>
        <v>0.58494040000000003</v>
      </c>
    </row>
    <row r="417" spans="1:7" x14ac:dyDescent="0.3">
      <c r="A417">
        <v>432219000</v>
      </c>
      <c r="B417">
        <v>162800</v>
      </c>
      <c r="C417">
        <v>3593</v>
      </c>
      <c r="D417">
        <v>1472.6</v>
      </c>
      <c r="F417">
        <f t="shared" si="6"/>
        <v>0.43221900000000002</v>
      </c>
      <c r="G417">
        <f>(B417/1000000000)*(C417)</f>
        <v>0.58494040000000003</v>
      </c>
    </row>
    <row r="418" spans="1:7" x14ac:dyDescent="0.3">
      <c r="A418">
        <v>433211000</v>
      </c>
      <c r="B418">
        <v>162800</v>
      </c>
      <c r="C418">
        <v>3593</v>
      </c>
      <c r="D418">
        <v>1473.4</v>
      </c>
      <c r="F418">
        <f t="shared" si="6"/>
        <v>0.43321100000000001</v>
      </c>
      <c r="G418">
        <f>(B418/1000000000)*(C418)</f>
        <v>0.58494040000000003</v>
      </c>
    </row>
    <row r="419" spans="1:7" x14ac:dyDescent="0.3">
      <c r="A419">
        <v>434070000</v>
      </c>
      <c r="B419">
        <v>162800</v>
      </c>
      <c r="C419">
        <v>3593</v>
      </c>
      <c r="D419">
        <v>1473.8</v>
      </c>
      <c r="F419">
        <f t="shared" si="6"/>
        <v>0.43407000000000001</v>
      </c>
      <c r="G419">
        <f>(B419/1000000000)*(C419)</f>
        <v>0.58494040000000003</v>
      </c>
    </row>
    <row r="420" spans="1:7" x14ac:dyDescent="0.3">
      <c r="A420">
        <v>435064000</v>
      </c>
      <c r="B420">
        <v>162800</v>
      </c>
      <c r="C420">
        <v>3594</v>
      </c>
      <c r="D420">
        <v>1474.6</v>
      </c>
      <c r="F420">
        <f t="shared" si="6"/>
        <v>0.43506400000000001</v>
      </c>
      <c r="G420">
        <f>(B420/1000000000)*(C420)</f>
        <v>0.58510320000000005</v>
      </c>
    </row>
    <row r="421" spans="1:7" x14ac:dyDescent="0.3">
      <c r="A421">
        <v>435923000</v>
      </c>
      <c r="B421">
        <v>162800</v>
      </c>
      <c r="C421">
        <v>3593</v>
      </c>
      <c r="D421">
        <v>1475</v>
      </c>
      <c r="F421">
        <f t="shared" si="6"/>
        <v>0.435923</v>
      </c>
      <c r="G421">
        <f>(B421/1000000000)*(C421)</f>
        <v>0.58494040000000003</v>
      </c>
    </row>
    <row r="422" spans="1:7" x14ac:dyDescent="0.3">
      <c r="A422">
        <v>437177000</v>
      </c>
      <c r="B422">
        <v>162800</v>
      </c>
      <c r="C422">
        <v>3594</v>
      </c>
      <c r="D422">
        <v>1475.8</v>
      </c>
      <c r="F422">
        <f t="shared" si="6"/>
        <v>0.43717699999999998</v>
      </c>
      <c r="G422">
        <f>(B422/1000000000)*(C422)</f>
        <v>0.58510320000000005</v>
      </c>
    </row>
    <row r="423" spans="1:7" x14ac:dyDescent="0.3">
      <c r="A423">
        <v>438036000</v>
      </c>
      <c r="B423">
        <v>162800</v>
      </c>
      <c r="C423">
        <v>3593</v>
      </c>
      <c r="D423">
        <v>1476.2</v>
      </c>
      <c r="F423">
        <f t="shared" si="6"/>
        <v>0.43803599999999998</v>
      </c>
      <c r="G423">
        <f>(B423/1000000000)*(C423)</f>
        <v>0.58494040000000003</v>
      </c>
    </row>
    <row r="424" spans="1:7" x14ac:dyDescent="0.3">
      <c r="A424">
        <v>439030000</v>
      </c>
      <c r="B424">
        <v>162800</v>
      </c>
      <c r="C424">
        <v>3593</v>
      </c>
      <c r="D424">
        <v>1476.5</v>
      </c>
      <c r="F424">
        <f t="shared" si="6"/>
        <v>0.43902999999999998</v>
      </c>
      <c r="G424">
        <f>(B424/1000000000)*(C424)</f>
        <v>0.58494040000000003</v>
      </c>
    </row>
    <row r="425" spans="1:7" x14ac:dyDescent="0.3">
      <c r="A425">
        <v>439887000</v>
      </c>
      <c r="B425">
        <v>162800</v>
      </c>
      <c r="C425">
        <v>3593</v>
      </c>
      <c r="D425">
        <v>1477.4</v>
      </c>
      <c r="F425">
        <f t="shared" si="6"/>
        <v>0.43988699999999997</v>
      </c>
      <c r="G425">
        <f>(B425/1000000000)*(C425)</f>
        <v>0.58494040000000003</v>
      </c>
    </row>
    <row r="426" spans="1:7" x14ac:dyDescent="0.3">
      <c r="A426">
        <v>440880000</v>
      </c>
      <c r="B426">
        <v>162800</v>
      </c>
      <c r="C426">
        <v>3594</v>
      </c>
      <c r="D426">
        <v>1477.7</v>
      </c>
      <c r="F426">
        <f t="shared" si="6"/>
        <v>0.44087999999999999</v>
      </c>
      <c r="G426">
        <f>(B426/1000000000)*(C426)</f>
        <v>0.58510320000000005</v>
      </c>
    </row>
    <row r="427" spans="1:7" x14ac:dyDescent="0.3">
      <c r="A427">
        <v>441995000</v>
      </c>
      <c r="B427">
        <v>162800</v>
      </c>
      <c r="C427">
        <v>3594</v>
      </c>
      <c r="D427">
        <v>1478.5</v>
      </c>
      <c r="F427">
        <f t="shared" si="6"/>
        <v>0.44199500000000003</v>
      </c>
      <c r="G427">
        <f>(B427/1000000000)*(C427)</f>
        <v>0.58510320000000005</v>
      </c>
    </row>
    <row r="428" spans="1:7" x14ac:dyDescent="0.3">
      <c r="A428">
        <v>442989000</v>
      </c>
      <c r="B428">
        <v>162800</v>
      </c>
      <c r="C428">
        <v>3594</v>
      </c>
      <c r="D428">
        <v>1478.9</v>
      </c>
      <c r="F428">
        <f t="shared" si="6"/>
        <v>0.44298900000000002</v>
      </c>
      <c r="G428">
        <f>(B428/1000000000)*(C428)</f>
        <v>0.58510320000000005</v>
      </c>
    </row>
    <row r="429" spans="1:7" x14ac:dyDescent="0.3">
      <c r="A429">
        <v>443847000</v>
      </c>
      <c r="B429">
        <v>162800</v>
      </c>
      <c r="C429">
        <v>3593</v>
      </c>
      <c r="D429">
        <v>1479.3</v>
      </c>
      <c r="F429">
        <f t="shared" si="6"/>
        <v>0.44384699999999999</v>
      </c>
      <c r="G429">
        <f>(B429/1000000000)*(C429)</f>
        <v>0.58494040000000003</v>
      </c>
    </row>
    <row r="430" spans="1:7" x14ac:dyDescent="0.3">
      <c r="A430">
        <v>444840000</v>
      </c>
      <c r="B430">
        <v>162800</v>
      </c>
      <c r="C430">
        <v>3594</v>
      </c>
      <c r="D430">
        <v>1480.1</v>
      </c>
      <c r="F430">
        <f t="shared" si="6"/>
        <v>0.44484000000000001</v>
      </c>
      <c r="G430">
        <f>(B430/1000000000)*(C430)</f>
        <v>0.58510320000000005</v>
      </c>
    </row>
    <row r="431" spans="1:7" x14ac:dyDescent="0.3">
      <c r="A431">
        <v>445699000</v>
      </c>
      <c r="B431">
        <v>162800</v>
      </c>
      <c r="C431">
        <v>3593</v>
      </c>
      <c r="D431">
        <v>1480.5</v>
      </c>
      <c r="F431">
        <f t="shared" si="6"/>
        <v>0.44569900000000001</v>
      </c>
      <c r="G431">
        <f>(B431/1000000000)*(C431)</f>
        <v>0.58494040000000003</v>
      </c>
    </row>
    <row r="432" spans="1:7" x14ac:dyDescent="0.3">
      <c r="A432">
        <v>446957000</v>
      </c>
      <c r="B432">
        <v>162800</v>
      </c>
      <c r="C432">
        <v>3593</v>
      </c>
      <c r="D432">
        <v>1481.3</v>
      </c>
      <c r="F432">
        <f t="shared" si="6"/>
        <v>0.44695699999999999</v>
      </c>
      <c r="G432">
        <f>(B432/1000000000)*(C432)</f>
        <v>0.58494040000000003</v>
      </c>
    </row>
    <row r="433" spans="1:7" x14ac:dyDescent="0.3">
      <c r="A433">
        <v>447816000</v>
      </c>
      <c r="B433">
        <v>162800</v>
      </c>
      <c r="C433">
        <v>3592</v>
      </c>
      <c r="D433">
        <v>1481.7</v>
      </c>
      <c r="F433">
        <f t="shared" si="6"/>
        <v>0.44781599999999999</v>
      </c>
      <c r="G433">
        <f>(B433/1000000000)*(C433)</f>
        <v>0.58477760000000001</v>
      </c>
    </row>
    <row r="434" spans="1:7" x14ac:dyDescent="0.3">
      <c r="A434">
        <v>448808000</v>
      </c>
      <c r="B434">
        <v>162800</v>
      </c>
      <c r="C434">
        <v>3592</v>
      </c>
      <c r="D434">
        <v>1482.5</v>
      </c>
      <c r="F434">
        <f t="shared" si="6"/>
        <v>0.44880799999999998</v>
      </c>
      <c r="G434">
        <f>(B434/1000000000)*(C434)</f>
        <v>0.58477760000000001</v>
      </c>
    </row>
    <row r="435" spans="1:7" x14ac:dyDescent="0.3">
      <c r="A435">
        <v>449666000</v>
      </c>
      <c r="B435">
        <v>162800</v>
      </c>
      <c r="C435">
        <v>3592</v>
      </c>
      <c r="D435">
        <v>1482.9</v>
      </c>
      <c r="F435">
        <f t="shared" si="6"/>
        <v>0.44966600000000001</v>
      </c>
      <c r="G435">
        <f>(B435/1000000000)*(C435)</f>
        <v>0.58477760000000001</v>
      </c>
    </row>
    <row r="436" spans="1:7" x14ac:dyDescent="0.3">
      <c r="A436">
        <v>450660000</v>
      </c>
      <c r="B436">
        <v>162800</v>
      </c>
      <c r="C436">
        <v>3593</v>
      </c>
      <c r="D436">
        <v>1483.7</v>
      </c>
      <c r="F436">
        <f t="shared" si="6"/>
        <v>0.45066000000000001</v>
      </c>
      <c r="G436">
        <f>(B436/1000000000)*(C436)</f>
        <v>0.58494040000000003</v>
      </c>
    </row>
    <row r="437" spans="1:7" x14ac:dyDescent="0.3">
      <c r="A437">
        <v>451773000</v>
      </c>
      <c r="B437">
        <v>162800</v>
      </c>
      <c r="C437">
        <v>3592</v>
      </c>
      <c r="D437">
        <v>1484.1</v>
      </c>
      <c r="F437">
        <f t="shared" si="6"/>
        <v>0.45177299999999998</v>
      </c>
      <c r="G437">
        <f>(B437/1000000000)*(C437)</f>
        <v>0.58477760000000001</v>
      </c>
    </row>
    <row r="438" spans="1:7" x14ac:dyDescent="0.3">
      <c r="A438">
        <v>452767000</v>
      </c>
      <c r="B438">
        <v>162800</v>
      </c>
      <c r="C438">
        <v>3593</v>
      </c>
      <c r="D438">
        <v>1484.9</v>
      </c>
      <c r="F438">
        <f t="shared" si="6"/>
        <v>0.45276699999999998</v>
      </c>
      <c r="G438">
        <f>(B438/1000000000)*(C438)</f>
        <v>0.58494040000000003</v>
      </c>
    </row>
    <row r="439" spans="1:7" x14ac:dyDescent="0.3">
      <c r="A439">
        <v>453626000</v>
      </c>
      <c r="B439">
        <v>162800</v>
      </c>
      <c r="C439">
        <v>3593</v>
      </c>
      <c r="D439">
        <v>1485.2</v>
      </c>
      <c r="F439">
        <f t="shared" si="6"/>
        <v>0.45362599999999997</v>
      </c>
      <c r="G439">
        <f>(B439/1000000000)*(C439)</f>
        <v>0.58494040000000003</v>
      </c>
    </row>
    <row r="440" spans="1:7" x14ac:dyDescent="0.3">
      <c r="A440">
        <v>454619000</v>
      </c>
      <c r="B440">
        <v>162800</v>
      </c>
      <c r="C440">
        <v>3594</v>
      </c>
      <c r="D440">
        <v>1486.1</v>
      </c>
      <c r="F440">
        <f t="shared" si="6"/>
        <v>0.454619</v>
      </c>
      <c r="G440">
        <f>(B440/1000000000)*(C440)</f>
        <v>0.58510320000000005</v>
      </c>
    </row>
    <row r="441" spans="1:7" x14ac:dyDescent="0.3">
      <c r="A441">
        <v>455477000</v>
      </c>
      <c r="B441">
        <v>162800</v>
      </c>
      <c r="C441">
        <v>3594</v>
      </c>
      <c r="D441">
        <v>1486.4</v>
      </c>
      <c r="F441">
        <f t="shared" si="6"/>
        <v>0.45547700000000002</v>
      </c>
      <c r="G441">
        <f>(B441/1000000000)*(C441)</f>
        <v>0.58510320000000005</v>
      </c>
    </row>
    <row r="442" spans="1:7" x14ac:dyDescent="0.3">
      <c r="A442">
        <v>456731000</v>
      </c>
      <c r="B442">
        <v>162800</v>
      </c>
      <c r="C442">
        <v>3594</v>
      </c>
      <c r="D442">
        <v>1487.2</v>
      </c>
      <c r="F442">
        <f t="shared" si="6"/>
        <v>0.456731</v>
      </c>
      <c r="G442">
        <f>(B442/1000000000)*(C442)</f>
        <v>0.58510320000000005</v>
      </c>
    </row>
    <row r="443" spans="1:7" x14ac:dyDescent="0.3">
      <c r="A443">
        <v>457590000</v>
      </c>
      <c r="B443">
        <v>162800</v>
      </c>
      <c r="C443">
        <v>3595</v>
      </c>
      <c r="D443">
        <v>1487.6</v>
      </c>
      <c r="F443">
        <f t="shared" si="6"/>
        <v>0.45759</v>
      </c>
      <c r="G443">
        <f>(B443/1000000000)*(C443)</f>
        <v>0.58526599999999995</v>
      </c>
    </row>
    <row r="444" spans="1:7" x14ac:dyDescent="0.3">
      <c r="A444">
        <v>458582000</v>
      </c>
      <c r="B444">
        <v>162800</v>
      </c>
      <c r="C444">
        <v>3594</v>
      </c>
      <c r="D444">
        <v>1488</v>
      </c>
      <c r="F444">
        <f t="shared" si="6"/>
        <v>0.45858199999999999</v>
      </c>
      <c r="G444">
        <f>(B444/1000000000)*(C444)</f>
        <v>0.58510320000000005</v>
      </c>
    </row>
    <row r="445" spans="1:7" x14ac:dyDescent="0.3">
      <c r="A445">
        <v>459441000</v>
      </c>
      <c r="B445">
        <v>162800</v>
      </c>
      <c r="C445">
        <v>3596</v>
      </c>
      <c r="D445">
        <v>1488.8</v>
      </c>
      <c r="F445">
        <f t="shared" si="6"/>
        <v>0.45944099999999999</v>
      </c>
      <c r="G445">
        <f>(B445/1000000000)*(C445)</f>
        <v>0.58542879999999997</v>
      </c>
    </row>
    <row r="446" spans="1:7" x14ac:dyDescent="0.3">
      <c r="A446">
        <v>460434000</v>
      </c>
      <c r="B446">
        <v>162800</v>
      </c>
      <c r="C446">
        <v>3595</v>
      </c>
      <c r="D446">
        <v>1489.2</v>
      </c>
      <c r="F446">
        <f t="shared" si="6"/>
        <v>0.46043400000000001</v>
      </c>
      <c r="G446">
        <f>(B446/1000000000)*(C446)</f>
        <v>0.58526599999999995</v>
      </c>
    </row>
    <row r="447" spans="1:7" x14ac:dyDescent="0.3">
      <c r="A447">
        <v>461547000</v>
      </c>
      <c r="B447">
        <v>162800</v>
      </c>
      <c r="C447">
        <v>3596</v>
      </c>
      <c r="D447">
        <v>1490</v>
      </c>
      <c r="F447">
        <f t="shared" si="6"/>
        <v>0.46154699999999999</v>
      </c>
      <c r="G447">
        <f>(B447/1000000000)*(C447)</f>
        <v>0.58542879999999997</v>
      </c>
    </row>
    <row r="448" spans="1:7" x14ac:dyDescent="0.3">
      <c r="A448">
        <v>462540000</v>
      </c>
      <c r="B448">
        <v>162800</v>
      </c>
      <c r="C448">
        <v>3596</v>
      </c>
      <c r="D448">
        <v>1490.4</v>
      </c>
      <c r="F448">
        <f t="shared" si="6"/>
        <v>0.46254000000000001</v>
      </c>
      <c r="G448">
        <f>(B448/1000000000)*(C448)</f>
        <v>0.58542879999999997</v>
      </c>
    </row>
    <row r="449" spans="1:7" x14ac:dyDescent="0.3">
      <c r="A449">
        <v>463399000</v>
      </c>
      <c r="B449">
        <v>162800</v>
      </c>
      <c r="C449">
        <v>3596</v>
      </c>
      <c r="D449">
        <v>1490.8</v>
      </c>
      <c r="F449">
        <f t="shared" si="6"/>
        <v>0.46339900000000001</v>
      </c>
      <c r="G449">
        <f>(B449/1000000000)*(C449)</f>
        <v>0.58542879999999997</v>
      </c>
    </row>
    <row r="450" spans="1:7" x14ac:dyDescent="0.3">
      <c r="A450">
        <v>464392000</v>
      </c>
      <c r="B450">
        <v>162800</v>
      </c>
      <c r="C450">
        <v>3595</v>
      </c>
      <c r="D450">
        <v>1491.6</v>
      </c>
      <c r="F450">
        <f t="shared" si="6"/>
        <v>0.46439200000000003</v>
      </c>
      <c r="G450">
        <f>(B450/1000000000)*(C450)</f>
        <v>0.58526599999999995</v>
      </c>
    </row>
    <row r="451" spans="1:7" x14ac:dyDescent="0.3">
      <c r="A451">
        <v>465250000</v>
      </c>
      <c r="B451">
        <v>162800</v>
      </c>
      <c r="C451">
        <v>3595</v>
      </c>
      <c r="D451">
        <v>1492</v>
      </c>
      <c r="F451">
        <f t="shared" ref="F451:F514" si="7">A451/1000000000</f>
        <v>0.46525</v>
      </c>
      <c r="G451">
        <f>(B451/1000000000)*(C451)</f>
        <v>0.58526599999999995</v>
      </c>
    </row>
    <row r="452" spans="1:7" x14ac:dyDescent="0.3">
      <c r="A452">
        <v>466499000</v>
      </c>
      <c r="B452">
        <v>162800</v>
      </c>
      <c r="C452">
        <v>3595</v>
      </c>
      <c r="D452">
        <v>1492.8</v>
      </c>
      <c r="F452">
        <f t="shared" si="7"/>
        <v>0.466499</v>
      </c>
      <c r="G452">
        <f>(B452/1000000000)*(C452)</f>
        <v>0.58526599999999995</v>
      </c>
    </row>
    <row r="453" spans="1:7" x14ac:dyDescent="0.3">
      <c r="A453">
        <v>467363000</v>
      </c>
      <c r="B453">
        <v>162800</v>
      </c>
      <c r="C453">
        <v>3595</v>
      </c>
      <c r="D453">
        <v>1493.1</v>
      </c>
      <c r="F453">
        <f t="shared" si="7"/>
        <v>0.46736299999999997</v>
      </c>
      <c r="G453">
        <f>(B453/1000000000)*(C453)</f>
        <v>0.58526599999999995</v>
      </c>
    </row>
    <row r="454" spans="1:7" x14ac:dyDescent="0.3">
      <c r="A454">
        <v>468356000</v>
      </c>
      <c r="B454">
        <v>162800</v>
      </c>
      <c r="C454">
        <v>3594</v>
      </c>
      <c r="D454">
        <v>1493.9</v>
      </c>
      <c r="F454">
        <f t="shared" si="7"/>
        <v>0.46835599999999999</v>
      </c>
      <c r="G454">
        <f>(B454/1000000000)*(C454)</f>
        <v>0.58510320000000005</v>
      </c>
    </row>
    <row r="455" spans="1:7" x14ac:dyDescent="0.3">
      <c r="A455">
        <v>469215000</v>
      </c>
      <c r="B455">
        <v>162800</v>
      </c>
      <c r="C455">
        <v>3594</v>
      </c>
      <c r="D455">
        <v>1494.3</v>
      </c>
      <c r="F455">
        <f t="shared" si="7"/>
        <v>0.46921499999999999</v>
      </c>
      <c r="G455">
        <f>(B455/1000000000)*(C455)</f>
        <v>0.58510320000000005</v>
      </c>
    </row>
    <row r="456" spans="1:7" x14ac:dyDescent="0.3">
      <c r="A456">
        <v>470208000</v>
      </c>
      <c r="B456">
        <v>162800</v>
      </c>
      <c r="C456">
        <v>3595</v>
      </c>
      <c r="D456">
        <v>1495.1</v>
      </c>
      <c r="F456">
        <f t="shared" si="7"/>
        <v>0.47020800000000001</v>
      </c>
      <c r="G456">
        <f>(B456/1000000000)*(C456)</f>
        <v>0.58526599999999995</v>
      </c>
    </row>
    <row r="457" spans="1:7" x14ac:dyDescent="0.3">
      <c r="A457">
        <v>471321000</v>
      </c>
      <c r="B457">
        <v>162800</v>
      </c>
      <c r="C457">
        <v>3594</v>
      </c>
      <c r="D457">
        <v>1495.5</v>
      </c>
      <c r="F457">
        <f t="shared" si="7"/>
        <v>0.47132099999999999</v>
      </c>
      <c r="G457">
        <f>(B457/1000000000)*(C457)</f>
        <v>0.58510320000000005</v>
      </c>
    </row>
    <row r="458" spans="1:7" x14ac:dyDescent="0.3">
      <c r="A458">
        <v>472315000</v>
      </c>
      <c r="B458">
        <v>162800</v>
      </c>
      <c r="C458">
        <v>3595</v>
      </c>
      <c r="D458">
        <v>1496.3</v>
      </c>
      <c r="F458">
        <f t="shared" si="7"/>
        <v>0.47231499999999998</v>
      </c>
      <c r="G458">
        <f>(B458/1000000000)*(C458)</f>
        <v>0.58526599999999995</v>
      </c>
    </row>
    <row r="459" spans="1:7" x14ac:dyDescent="0.3">
      <c r="A459">
        <v>473174000</v>
      </c>
      <c r="B459">
        <v>162800</v>
      </c>
      <c r="C459">
        <v>3595</v>
      </c>
      <c r="D459">
        <v>1496.7</v>
      </c>
      <c r="F459">
        <f t="shared" si="7"/>
        <v>0.47317399999999998</v>
      </c>
      <c r="G459">
        <f>(B459/1000000000)*(C459)</f>
        <v>0.58526599999999995</v>
      </c>
    </row>
    <row r="460" spans="1:7" x14ac:dyDescent="0.3">
      <c r="A460">
        <v>474167000</v>
      </c>
      <c r="B460">
        <v>162800</v>
      </c>
      <c r="C460">
        <v>3595</v>
      </c>
      <c r="D460">
        <v>1497.1</v>
      </c>
      <c r="F460">
        <f t="shared" si="7"/>
        <v>0.47416700000000001</v>
      </c>
      <c r="G460">
        <f>(B460/1000000000)*(C460)</f>
        <v>0.58526599999999995</v>
      </c>
    </row>
    <row r="461" spans="1:7" x14ac:dyDescent="0.3">
      <c r="A461">
        <v>475024000</v>
      </c>
      <c r="B461">
        <v>162800</v>
      </c>
      <c r="C461">
        <v>3595</v>
      </c>
      <c r="D461">
        <v>1497.9</v>
      </c>
      <c r="F461">
        <f t="shared" si="7"/>
        <v>0.475024</v>
      </c>
      <c r="G461">
        <f>(B461/1000000000)*(C461)</f>
        <v>0.58526599999999995</v>
      </c>
    </row>
    <row r="462" spans="1:7" x14ac:dyDescent="0.3">
      <c r="A462">
        <v>476274000</v>
      </c>
      <c r="B462">
        <v>162800</v>
      </c>
      <c r="C462">
        <v>3595</v>
      </c>
      <c r="D462">
        <v>1498.3</v>
      </c>
      <c r="F462">
        <f t="shared" si="7"/>
        <v>0.47627399999999998</v>
      </c>
      <c r="G462">
        <f>(B462/1000000000)*(C462)</f>
        <v>0.58526599999999995</v>
      </c>
    </row>
    <row r="463" spans="1:7" x14ac:dyDescent="0.3">
      <c r="A463">
        <v>477138000</v>
      </c>
      <c r="B463">
        <v>162800</v>
      </c>
      <c r="C463">
        <v>3595</v>
      </c>
      <c r="D463">
        <v>1499.1</v>
      </c>
      <c r="F463">
        <f t="shared" si="7"/>
        <v>0.47713800000000001</v>
      </c>
      <c r="G463">
        <f>(B463/1000000000)*(C463)</f>
        <v>0.58526599999999995</v>
      </c>
    </row>
    <row r="464" spans="1:7" x14ac:dyDescent="0.3">
      <c r="A464">
        <v>478131000</v>
      </c>
      <c r="B464">
        <v>162800</v>
      </c>
      <c r="C464">
        <v>3595</v>
      </c>
      <c r="D464">
        <v>1499.5</v>
      </c>
      <c r="F464">
        <f t="shared" si="7"/>
        <v>0.47813099999999997</v>
      </c>
      <c r="G464">
        <f>(B464/1000000000)*(C464)</f>
        <v>0.58526599999999995</v>
      </c>
    </row>
    <row r="465" spans="1:7" x14ac:dyDescent="0.3">
      <c r="A465">
        <v>478990000</v>
      </c>
      <c r="B465">
        <v>162800</v>
      </c>
      <c r="C465">
        <v>3595</v>
      </c>
      <c r="D465">
        <v>1499.8</v>
      </c>
      <c r="F465">
        <f t="shared" si="7"/>
        <v>0.47899000000000003</v>
      </c>
      <c r="G465">
        <f>(B465/1000000000)*(C465)</f>
        <v>0.58526599999999995</v>
      </c>
    </row>
    <row r="466" spans="1:7" x14ac:dyDescent="0.3">
      <c r="A466">
        <v>479982000</v>
      </c>
      <c r="B466">
        <v>162800</v>
      </c>
      <c r="C466">
        <v>3594</v>
      </c>
      <c r="D466">
        <v>1500.7</v>
      </c>
      <c r="F466">
        <f t="shared" si="7"/>
        <v>0.47998200000000002</v>
      </c>
      <c r="G466">
        <f>(B466/1000000000)*(C466)</f>
        <v>0.58510320000000005</v>
      </c>
    </row>
    <row r="467" spans="1:7" x14ac:dyDescent="0.3">
      <c r="A467">
        <v>481096000</v>
      </c>
      <c r="B467">
        <v>162800</v>
      </c>
      <c r="C467">
        <v>3595</v>
      </c>
      <c r="D467">
        <v>1501.5</v>
      </c>
      <c r="F467">
        <f t="shared" si="7"/>
        <v>0.48109600000000002</v>
      </c>
      <c r="G467">
        <f>(B467/1000000000)*(C467)</f>
        <v>0.58526599999999995</v>
      </c>
    </row>
    <row r="468" spans="1:7" x14ac:dyDescent="0.3">
      <c r="A468">
        <v>482089000</v>
      </c>
      <c r="B468">
        <v>162800</v>
      </c>
      <c r="C468">
        <v>3595</v>
      </c>
      <c r="D468">
        <v>1501.8</v>
      </c>
      <c r="F468">
        <f t="shared" si="7"/>
        <v>0.48208899999999999</v>
      </c>
      <c r="G468">
        <f>(B468/1000000000)*(C468)</f>
        <v>0.58526599999999995</v>
      </c>
    </row>
    <row r="469" spans="1:7" x14ac:dyDescent="0.3">
      <c r="A469">
        <v>482947000</v>
      </c>
      <c r="B469">
        <v>162800</v>
      </c>
      <c r="C469">
        <v>3595</v>
      </c>
      <c r="D469">
        <v>1502.2</v>
      </c>
      <c r="F469">
        <f t="shared" si="7"/>
        <v>0.48294700000000002</v>
      </c>
      <c r="G469">
        <f>(B469/1000000000)*(C469)</f>
        <v>0.58526599999999995</v>
      </c>
    </row>
    <row r="470" spans="1:7" x14ac:dyDescent="0.3">
      <c r="A470">
        <v>483939000</v>
      </c>
      <c r="B470">
        <v>162800</v>
      </c>
      <c r="C470">
        <v>3594</v>
      </c>
      <c r="D470">
        <v>1503</v>
      </c>
      <c r="F470">
        <f t="shared" si="7"/>
        <v>0.48393900000000001</v>
      </c>
      <c r="G470">
        <f>(B470/1000000000)*(C470)</f>
        <v>0.58510320000000005</v>
      </c>
    </row>
    <row r="471" spans="1:7" x14ac:dyDescent="0.3">
      <c r="A471">
        <v>484797000</v>
      </c>
      <c r="B471">
        <v>162800</v>
      </c>
      <c r="C471">
        <v>3594</v>
      </c>
      <c r="D471">
        <v>1503.4</v>
      </c>
      <c r="F471">
        <f t="shared" si="7"/>
        <v>0.48479699999999998</v>
      </c>
      <c r="G471">
        <f>(B471/1000000000)*(C471)</f>
        <v>0.58510320000000005</v>
      </c>
    </row>
    <row r="472" spans="1:7" x14ac:dyDescent="0.3">
      <c r="A472">
        <v>486046000</v>
      </c>
      <c r="B472">
        <v>162800</v>
      </c>
      <c r="C472">
        <v>3594</v>
      </c>
      <c r="D472">
        <v>1504.2</v>
      </c>
      <c r="F472">
        <f t="shared" si="7"/>
        <v>0.48604599999999998</v>
      </c>
      <c r="G472">
        <f>(B472/1000000000)*(C472)</f>
        <v>0.58510320000000005</v>
      </c>
    </row>
    <row r="473" spans="1:7" x14ac:dyDescent="0.3">
      <c r="A473">
        <v>486911000</v>
      </c>
      <c r="B473">
        <v>162800</v>
      </c>
      <c r="C473">
        <v>3594</v>
      </c>
      <c r="D473">
        <v>1504.6</v>
      </c>
      <c r="F473">
        <f t="shared" si="7"/>
        <v>0.48691099999999998</v>
      </c>
      <c r="G473">
        <f>(B473/1000000000)*(C473)</f>
        <v>0.58510320000000005</v>
      </c>
    </row>
    <row r="474" spans="1:7" x14ac:dyDescent="0.3">
      <c r="A474">
        <v>487904000</v>
      </c>
      <c r="B474">
        <v>162800</v>
      </c>
      <c r="C474">
        <v>3594</v>
      </c>
      <c r="D474">
        <v>1505.4</v>
      </c>
      <c r="F474">
        <f t="shared" si="7"/>
        <v>0.487904</v>
      </c>
      <c r="G474">
        <f>(B474/1000000000)*(C474)</f>
        <v>0.58510320000000005</v>
      </c>
    </row>
    <row r="475" spans="1:7" x14ac:dyDescent="0.3">
      <c r="A475">
        <v>488767000</v>
      </c>
      <c r="B475">
        <v>162800</v>
      </c>
      <c r="C475">
        <v>3594</v>
      </c>
      <c r="D475">
        <v>1505.8</v>
      </c>
      <c r="F475">
        <f t="shared" si="7"/>
        <v>0.48876700000000001</v>
      </c>
      <c r="G475">
        <f>(B475/1000000000)*(C475)</f>
        <v>0.58510320000000005</v>
      </c>
    </row>
    <row r="476" spans="1:7" x14ac:dyDescent="0.3">
      <c r="A476">
        <v>489760000</v>
      </c>
      <c r="B476">
        <v>162800</v>
      </c>
      <c r="C476">
        <v>3594</v>
      </c>
      <c r="D476">
        <v>1506.6</v>
      </c>
      <c r="F476">
        <f t="shared" si="7"/>
        <v>0.48975999999999997</v>
      </c>
      <c r="G476">
        <f>(B476/1000000000)*(C476)</f>
        <v>0.58510320000000005</v>
      </c>
    </row>
    <row r="477" spans="1:7" x14ac:dyDescent="0.3">
      <c r="A477">
        <v>490873000</v>
      </c>
      <c r="B477">
        <v>162800</v>
      </c>
      <c r="C477">
        <v>3593</v>
      </c>
      <c r="D477">
        <v>1507</v>
      </c>
      <c r="F477">
        <f t="shared" si="7"/>
        <v>0.490873</v>
      </c>
      <c r="G477">
        <f>(B477/1000000000)*(C477)</f>
        <v>0.58494040000000003</v>
      </c>
    </row>
    <row r="478" spans="1:7" x14ac:dyDescent="0.3">
      <c r="A478">
        <v>491865000</v>
      </c>
      <c r="B478">
        <v>162800</v>
      </c>
      <c r="C478">
        <v>3594</v>
      </c>
      <c r="D478">
        <v>1507.8</v>
      </c>
      <c r="F478">
        <f t="shared" si="7"/>
        <v>0.491865</v>
      </c>
      <c r="G478">
        <f>(B478/1000000000)*(C478)</f>
        <v>0.58510320000000005</v>
      </c>
    </row>
    <row r="479" spans="1:7" x14ac:dyDescent="0.3">
      <c r="A479">
        <v>492724000</v>
      </c>
      <c r="B479">
        <v>162800</v>
      </c>
      <c r="C479">
        <v>3594</v>
      </c>
      <c r="D479">
        <v>1508.2</v>
      </c>
      <c r="F479">
        <f t="shared" si="7"/>
        <v>0.492724</v>
      </c>
      <c r="G479">
        <f>(B479/1000000000)*(C479)</f>
        <v>0.58510320000000005</v>
      </c>
    </row>
    <row r="480" spans="1:7" x14ac:dyDescent="0.3">
      <c r="A480">
        <v>493718000</v>
      </c>
      <c r="B480">
        <v>162800</v>
      </c>
      <c r="C480">
        <v>3594</v>
      </c>
      <c r="D480">
        <v>1509</v>
      </c>
      <c r="F480">
        <f t="shared" si="7"/>
        <v>0.49371799999999999</v>
      </c>
      <c r="G480">
        <f>(B480/1000000000)*(C480)</f>
        <v>0.58510320000000005</v>
      </c>
    </row>
    <row r="481" spans="1:7" x14ac:dyDescent="0.3">
      <c r="A481">
        <v>494576000</v>
      </c>
      <c r="B481">
        <v>162800</v>
      </c>
      <c r="C481">
        <v>3595</v>
      </c>
      <c r="D481">
        <v>1509.4</v>
      </c>
      <c r="F481">
        <f t="shared" si="7"/>
        <v>0.49457600000000002</v>
      </c>
      <c r="G481">
        <f>(B481/1000000000)*(C481)</f>
        <v>0.58526599999999995</v>
      </c>
    </row>
    <row r="482" spans="1:7" x14ac:dyDescent="0.3">
      <c r="A482">
        <v>495826000</v>
      </c>
      <c r="B482">
        <v>162800</v>
      </c>
      <c r="C482">
        <v>3595</v>
      </c>
      <c r="D482">
        <v>1510.2</v>
      </c>
      <c r="F482">
        <f t="shared" si="7"/>
        <v>0.49582599999999999</v>
      </c>
      <c r="G482">
        <f>(B482/1000000000)*(C482)</f>
        <v>0.58526599999999995</v>
      </c>
    </row>
    <row r="483" spans="1:7" x14ac:dyDescent="0.3">
      <c r="A483">
        <v>496684000</v>
      </c>
      <c r="B483">
        <v>162800</v>
      </c>
      <c r="C483">
        <v>3596</v>
      </c>
      <c r="D483">
        <v>1510.5</v>
      </c>
      <c r="F483">
        <f t="shared" si="7"/>
        <v>0.49668400000000001</v>
      </c>
      <c r="G483">
        <f>(B483/1000000000)*(C483)</f>
        <v>0.58542879999999997</v>
      </c>
    </row>
    <row r="484" spans="1:7" x14ac:dyDescent="0.3">
      <c r="A484">
        <v>497682000</v>
      </c>
      <c r="B484">
        <v>162800</v>
      </c>
      <c r="C484">
        <v>3595</v>
      </c>
      <c r="D484">
        <v>1510.9</v>
      </c>
      <c r="F484">
        <f t="shared" si="7"/>
        <v>0.49768200000000001</v>
      </c>
      <c r="G484">
        <f>(B484/1000000000)*(C484)</f>
        <v>0.58526599999999995</v>
      </c>
    </row>
    <row r="485" spans="1:7" x14ac:dyDescent="0.3">
      <c r="A485">
        <v>498541000</v>
      </c>
      <c r="B485">
        <v>162800</v>
      </c>
      <c r="C485">
        <v>3596</v>
      </c>
      <c r="D485">
        <v>1511.7</v>
      </c>
      <c r="F485">
        <f t="shared" si="7"/>
        <v>0.49854100000000001</v>
      </c>
      <c r="G485">
        <f>(B485/1000000000)*(C485)</f>
        <v>0.58542879999999997</v>
      </c>
    </row>
    <row r="486" spans="1:7" x14ac:dyDescent="0.3">
      <c r="A486">
        <v>499535000</v>
      </c>
      <c r="B486">
        <v>162800</v>
      </c>
      <c r="C486">
        <v>3595</v>
      </c>
      <c r="D486">
        <v>1512.1</v>
      </c>
      <c r="F486">
        <f t="shared" si="7"/>
        <v>0.49953500000000001</v>
      </c>
      <c r="G486">
        <f>(B486/1000000000)*(C486)</f>
        <v>0.58526599999999995</v>
      </c>
    </row>
    <row r="487" spans="1:7" x14ac:dyDescent="0.3">
      <c r="A487">
        <v>500648000</v>
      </c>
      <c r="B487">
        <v>162800</v>
      </c>
      <c r="C487">
        <v>3596</v>
      </c>
      <c r="D487">
        <v>1512.9</v>
      </c>
      <c r="F487">
        <f t="shared" si="7"/>
        <v>0.50064799999999998</v>
      </c>
      <c r="G487">
        <f>(B487/1000000000)*(C487)</f>
        <v>0.58542879999999997</v>
      </c>
    </row>
    <row r="488" spans="1:7" x14ac:dyDescent="0.3">
      <c r="A488">
        <v>501642000</v>
      </c>
      <c r="B488">
        <v>162800</v>
      </c>
      <c r="C488">
        <v>3595</v>
      </c>
      <c r="D488">
        <v>1513.3</v>
      </c>
      <c r="F488">
        <f t="shared" si="7"/>
        <v>0.50164200000000003</v>
      </c>
      <c r="G488">
        <f>(B488/1000000000)*(C488)</f>
        <v>0.58526599999999995</v>
      </c>
    </row>
    <row r="489" spans="1:7" x14ac:dyDescent="0.3">
      <c r="A489">
        <v>502501000</v>
      </c>
      <c r="B489">
        <v>162800</v>
      </c>
      <c r="C489">
        <v>3595</v>
      </c>
      <c r="D489">
        <v>1513.7</v>
      </c>
      <c r="F489">
        <f t="shared" si="7"/>
        <v>0.50250099999999998</v>
      </c>
      <c r="G489">
        <f>(B489/1000000000)*(C489)</f>
        <v>0.58526599999999995</v>
      </c>
    </row>
    <row r="490" spans="1:7" x14ac:dyDescent="0.3">
      <c r="A490">
        <v>503494000</v>
      </c>
      <c r="B490">
        <v>162800</v>
      </c>
      <c r="C490">
        <v>3594</v>
      </c>
      <c r="D490">
        <v>1514.5</v>
      </c>
      <c r="F490">
        <f t="shared" si="7"/>
        <v>0.503494</v>
      </c>
      <c r="G490">
        <f>(B490/1000000000)*(C490)</f>
        <v>0.58510320000000005</v>
      </c>
    </row>
    <row r="491" spans="1:7" x14ac:dyDescent="0.3">
      <c r="A491">
        <v>504353000</v>
      </c>
      <c r="B491">
        <v>162800</v>
      </c>
      <c r="C491">
        <v>3594</v>
      </c>
      <c r="D491">
        <v>1514.9</v>
      </c>
      <c r="F491">
        <f t="shared" si="7"/>
        <v>0.50435300000000005</v>
      </c>
      <c r="G491">
        <f>(B491/1000000000)*(C491)</f>
        <v>0.58510320000000005</v>
      </c>
    </row>
    <row r="492" spans="1:7" x14ac:dyDescent="0.3">
      <c r="A492">
        <v>505601000</v>
      </c>
      <c r="B492">
        <v>162800</v>
      </c>
      <c r="C492">
        <v>3594</v>
      </c>
      <c r="D492">
        <v>1515.7</v>
      </c>
      <c r="F492">
        <f t="shared" si="7"/>
        <v>0.50560099999999997</v>
      </c>
      <c r="G492">
        <f>(B492/1000000000)*(C492)</f>
        <v>0.58510320000000005</v>
      </c>
    </row>
    <row r="493" spans="1:7" x14ac:dyDescent="0.3">
      <c r="A493">
        <v>506459000</v>
      </c>
      <c r="B493">
        <v>162800</v>
      </c>
      <c r="C493">
        <v>3593</v>
      </c>
      <c r="D493">
        <v>1516.1</v>
      </c>
      <c r="F493">
        <f t="shared" si="7"/>
        <v>0.50645899999999999</v>
      </c>
      <c r="G493">
        <f>(B493/1000000000)*(C493)</f>
        <v>0.58494040000000003</v>
      </c>
    </row>
    <row r="494" spans="1:7" x14ac:dyDescent="0.3">
      <c r="A494">
        <v>507458000</v>
      </c>
      <c r="B494">
        <v>162800</v>
      </c>
      <c r="C494">
        <v>3593</v>
      </c>
      <c r="D494">
        <v>1516.9</v>
      </c>
      <c r="F494">
        <f t="shared" si="7"/>
        <v>0.50745799999999996</v>
      </c>
      <c r="G494">
        <f>(B494/1000000000)*(C494)</f>
        <v>0.58494040000000003</v>
      </c>
    </row>
    <row r="495" spans="1:7" x14ac:dyDescent="0.3">
      <c r="A495">
        <v>508316000</v>
      </c>
      <c r="B495">
        <v>162800</v>
      </c>
      <c r="C495">
        <v>3592</v>
      </c>
      <c r="D495">
        <v>1517.3</v>
      </c>
      <c r="F495">
        <f t="shared" si="7"/>
        <v>0.50831599999999999</v>
      </c>
      <c r="G495">
        <f>(B495/1000000000)*(C495)</f>
        <v>0.58477760000000001</v>
      </c>
    </row>
    <row r="496" spans="1:7" x14ac:dyDescent="0.3">
      <c r="A496">
        <v>509309000</v>
      </c>
      <c r="B496">
        <v>162800</v>
      </c>
      <c r="C496">
        <v>3593</v>
      </c>
      <c r="D496">
        <v>1518.1</v>
      </c>
      <c r="F496">
        <f t="shared" si="7"/>
        <v>0.50930900000000001</v>
      </c>
      <c r="G496">
        <f>(B496/1000000000)*(C496)</f>
        <v>0.58494040000000003</v>
      </c>
    </row>
    <row r="497" spans="1:7" x14ac:dyDescent="0.3">
      <c r="A497">
        <v>510424000</v>
      </c>
      <c r="B497">
        <v>162800</v>
      </c>
      <c r="C497">
        <v>3592</v>
      </c>
      <c r="D497">
        <v>1518.4</v>
      </c>
      <c r="F497">
        <f t="shared" si="7"/>
        <v>0.51042399999999999</v>
      </c>
      <c r="G497">
        <f>(B497/1000000000)*(C497)</f>
        <v>0.58477760000000001</v>
      </c>
    </row>
    <row r="498" spans="1:7" x14ac:dyDescent="0.3">
      <c r="A498">
        <v>511416000</v>
      </c>
      <c r="B498">
        <v>162800</v>
      </c>
      <c r="C498">
        <v>3593</v>
      </c>
      <c r="D498">
        <v>1519.2</v>
      </c>
      <c r="F498">
        <f t="shared" si="7"/>
        <v>0.51141599999999998</v>
      </c>
      <c r="G498">
        <f>(B498/1000000000)*(C498)</f>
        <v>0.58494040000000003</v>
      </c>
    </row>
    <row r="499" spans="1:7" x14ac:dyDescent="0.3">
      <c r="A499">
        <v>512274000</v>
      </c>
      <c r="B499">
        <v>162800</v>
      </c>
      <c r="C499">
        <v>3593</v>
      </c>
      <c r="D499">
        <v>1519.6</v>
      </c>
      <c r="F499">
        <f t="shared" si="7"/>
        <v>0.51227400000000001</v>
      </c>
      <c r="G499">
        <f>(B499/1000000000)*(C499)</f>
        <v>0.58494040000000003</v>
      </c>
    </row>
    <row r="500" spans="1:7" x14ac:dyDescent="0.3">
      <c r="A500">
        <v>513268000</v>
      </c>
      <c r="B500">
        <v>163600</v>
      </c>
      <c r="C500">
        <v>3594</v>
      </c>
      <c r="D500">
        <v>1520.4</v>
      </c>
      <c r="F500">
        <f t="shared" si="7"/>
        <v>0.51326799999999995</v>
      </c>
      <c r="G500">
        <f>(B500/1000000000)*(C500)</f>
        <v>0.58797840000000001</v>
      </c>
    </row>
    <row r="501" spans="1:7" x14ac:dyDescent="0.3">
      <c r="A501">
        <v>514125000</v>
      </c>
      <c r="B501">
        <v>163600</v>
      </c>
      <c r="C501">
        <v>3594</v>
      </c>
      <c r="D501">
        <v>1520.8</v>
      </c>
      <c r="F501">
        <f t="shared" si="7"/>
        <v>0.51412500000000005</v>
      </c>
      <c r="G501">
        <f>(B501/1000000000)*(C501)</f>
        <v>0.58797840000000001</v>
      </c>
    </row>
    <row r="502" spans="1:7" x14ac:dyDescent="0.3">
      <c r="A502">
        <v>515375000</v>
      </c>
      <c r="B502">
        <v>163600</v>
      </c>
      <c r="C502">
        <v>3594</v>
      </c>
      <c r="D502">
        <v>1521.6</v>
      </c>
      <c r="F502">
        <f t="shared" si="7"/>
        <v>0.51537500000000003</v>
      </c>
      <c r="G502">
        <f>(B502/1000000000)*(C502)</f>
        <v>0.58797840000000001</v>
      </c>
    </row>
    <row r="503" spans="1:7" x14ac:dyDescent="0.3">
      <c r="A503">
        <v>516232000</v>
      </c>
      <c r="B503">
        <v>163600</v>
      </c>
      <c r="C503">
        <v>3594</v>
      </c>
      <c r="D503">
        <v>1522</v>
      </c>
      <c r="F503">
        <f t="shared" si="7"/>
        <v>0.51623200000000002</v>
      </c>
      <c r="G503">
        <f>(B503/1000000000)*(C503)</f>
        <v>0.58797840000000001</v>
      </c>
    </row>
    <row r="504" spans="1:7" x14ac:dyDescent="0.3">
      <c r="A504">
        <v>517232000</v>
      </c>
      <c r="B504">
        <v>163600</v>
      </c>
      <c r="C504">
        <v>3594</v>
      </c>
      <c r="D504">
        <v>1522.4</v>
      </c>
      <c r="F504">
        <f t="shared" si="7"/>
        <v>0.51723200000000003</v>
      </c>
      <c r="G504">
        <f>(B504/1000000000)*(C504)</f>
        <v>0.58797840000000001</v>
      </c>
    </row>
    <row r="505" spans="1:7" x14ac:dyDescent="0.3">
      <c r="A505">
        <v>518089000</v>
      </c>
      <c r="B505">
        <v>163600</v>
      </c>
      <c r="C505">
        <v>3594</v>
      </c>
      <c r="D505">
        <v>1523.2</v>
      </c>
      <c r="F505">
        <f t="shared" si="7"/>
        <v>0.51808900000000002</v>
      </c>
      <c r="G505">
        <f>(B505/1000000000)*(C505)</f>
        <v>0.58797840000000001</v>
      </c>
    </row>
    <row r="506" spans="1:7" x14ac:dyDescent="0.3">
      <c r="A506">
        <v>519083000</v>
      </c>
      <c r="B506">
        <v>163600</v>
      </c>
      <c r="C506">
        <v>3593</v>
      </c>
      <c r="D506">
        <v>1523.6</v>
      </c>
      <c r="F506">
        <f t="shared" si="7"/>
        <v>0.51908299999999996</v>
      </c>
      <c r="G506">
        <f>(B506/1000000000)*(C506)</f>
        <v>0.58781479999999997</v>
      </c>
    </row>
    <row r="507" spans="1:7" x14ac:dyDescent="0.3">
      <c r="A507">
        <v>520196000</v>
      </c>
      <c r="B507">
        <v>163600</v>
      </c>
      <c r="C507">
        <v>3594</v>
      </c>
      <c r="D507">
        <v>1524.4</v>
      </c>
      <c r="F507">
        <f t="shared" si="7"/>
        <v>0.52019599999999999</v>
      </c>
      <c r="G507">
        <f>(B507/1000000000)*(C507)</f>
        <v>0.58797840000000001</v>
      </c>
    </row>
    <row r="508" spans="1:7" x14ac:dyDescent="0.3">
      <c r="A508">
        <v>521190000</v>
      </c>
      <c r="B508">
        <v>163600</v>
      </c>
      <c r="C508">
        <v>3593</v>
      </c>
      <c r="D508">
        <v>1524.8</v>
      </c>
      <c r="F508">
        <f t="shared" si="7"/>
        <v>0.52119000000000004</v>
      </c>
      <c r="G508">
        <f>(B508/1000000000)*(C508)</f>
        <v>0.58781479999999997</v>
      </c>
    </row>
    <row r="509" spans="1:7" x14ac:dyDescent="0.3">
      <c r="A509">
        <v>522049000</v>
      </c>
      <c r="B509">
        <v>163600</v>
      </c>
      <c r="C509">
        <v>3594</v>
      </c>
      <c r="D509">
        <v>1525.1</v>
      </c>
      <c r="F509">
        <f t="shared" si="7"/>
        <v>0.52204899999999999</v>
      </c>
      <c r="G509">
        <f>(B509/1000000000)*(C509)</f>
        <v>0.58797840000000001</v>
      </c>
    </row>
    <row r="510" spans="1:7" x14ac:dyDescent="0.3">
      <c r="A510">
        <v>523042000</v>
      </c>
      <c r="B510">
        <v>163600</v>
      </c>
      <c r="C510">
        <v>3593</v>
      </c>
      <c r="D510">
        <v>1526</v>
      </c>
      <c r="F510">
        <f t="shared" si="7"/>
        <v>0.52304200000000001</v>
      </c>
      <c r="G510">
        <f>(B510/1000000000)*(C510)</f>
        <v>0.58781479999999997</v>
      </c>
    </row>
    <row r="511" spans="1:7" x14ac:dyDescent="0.3">
      <c r="A511">
        <v>523900000</v>
      </c>
      <c r="B511">
        <v>163600</v>
      </c>
      <c r="C511">
        <v>3593</v>
      </c>
      <c r="D511">
        <v>1526.3</v>
      </c>
      <c r="F511">
        <f t="shared" si="7"/>
        <v>0.52390000000000003</v>
      </c>
      <c r="G511">
        <f>(B511/1000000000)*(C511)</f>
        <v>0.58781479999999997</v>
      </c>
    </row>
    <row r="512" spans="1:7" x14ac:dyDescent="0.3">
      <c r="A512">
        <v>525149000</v>
      </c>
      <c r="B512">
        <v>163600</v>
      </c>
      <c r="C512">
        <v>3593</v>
      </c>
      <c r="D512">
        <v>1527.1</v>
      </c>
      <c r="F512">
        <f t="shared" si="7"/>
        <v>0.52514899999999998</v>
      </c>
      <c r="G512">
        <f>(B512/1000000000)*(C512)</f>
        <v>0.58781479999999997</v>
      </c>
    </row>
    <row r="513" spans="1:7" x14ac:dyDescent="0.3">
      <c r="A513">
        <v>526007000</v>
      </c>
      <c r="B513">
        <v>163600</v>
      </c>
      <c r="C513">
        <v>3593</v>
      </c>
      <c r="D513">
        <v>1527.5</v>
      </c>
      <c r="F513">
        <f t="shared" si="7"/>
        <v>0.526007</v>
      </c>
      <c r="G513">
        <f>(B513/1000000000)*(C513)</f>
        <v>0.58781479999999997</v>
      </c>
    </row>
    <row r="514" spans="1:7" x14ac:dyDescent="0.3">
      <c r="A514">
        <v>527006000</v>
      </c>
      <c r="B514">
        <v>163600</v>
      </c>
      <c r="C514">
        <v>3593</v>
      </c>
      <c r="D514">
        <v>1528.3</v>
      </c>
      <c r="F514">
        <f t="shared" si="7"/>
        <v>0.52700599999999997</v>
      </c>
      <c r="G514">
        <f>(B514/1000000000)*(C514)</f>
        <v>0.58781479999999997</v>
      </c>
    </row>
    <row r="515" spans="1:7" x14ac:dyDescent="0.3">
      <c r="A515">
        <v>527865000</v>
      </c>
      <c r="B515">
        <v>163600</v>
      </c>
      <c r="C515">
        <v>3594</v>
      </c>
      <c r="D515">
        <v>1528.7</v>
      </c>
      <c r="F515">
        <f t="shared" ref="F515:F578" si="8">A515/1000000000</f>
        <v>0.52786500000000003</v>
      </c>
      <c r="G515">
        <f>(B515/1000000000)*(C515)</f>
        <v>0.58797840000000001</v>
      </c>
    </row>
    <row r="516" spans="1:7" x14ac:dyDescent="0.3">
      <c r="A516">
        <v>528858000</v>
      </c>
      <c r="B516">
        <v>163600</v>
      </c>
      <c r="C516">
        <v>3594</v>
      </c>
      <c r="D516">
        <v>1529.5</v>
      </c>
      <c r="F516">
        <f t="shared" si="8"/>
        <v>0.52885800000000005</v>
      </c>
      <c r="G516">
        <f>(B516/1000000000)*(C516)</f>
        <v>0.58797840000000001</v>
      </c>
    </row>
    <row r="517" spans="1:7" x14ac:dyDescent="0.3">
      <c r="A517">
        <v>529972000</v>
      </c>
      <c r="B517">
        <v>163600</v>
      </c>
      <c r="C517">
        <v>3593</v>
      </c>
      <c r="D517">
        <v>1529.9</v>
      </c>
      <c r="F517">
        <f t="shared" si="8"/>
        <v>0.529972</v>
      </c>
      <c r="G517">
        <f>(B517/1000000000)*(C517)</f>
        <v>0.58781479999999997</v>
      </c>
    </row>
    <row r="518" spans="1:7" x14ac:dyDescent="0.3">
      <c r="A518">
        <v>530970000</v>
      </c>
      <c r="B518">
        <v>163600</v>
      </c>
      <c r="C518">
        <v>3594</v>
      </c>
      <c r="D518">
        <v>1530.7</v>
      </c>
      <c r="F518">
        <f t="shared" si="8"/>
        <v>0.53097000000000005</v>
      </c>
      <c r="G518">
        <f>(B518/1000000000)*(C518)</f>
        <v>0.58797840000000001</v>
      </c>
    </row>
    <row r="519" spans="1:7" x14ac:dyDescent="0.3">
      <c r="A519">
        <v>531829000</v>
      </c>
      <c r="B519">
        <v>163600</v>
      </c>
      <c r="C519">
        <v>3594</v>
      </c>
      <c r="D519">
        <v>1531.1</v>
      </c>
      <c r="F519">
        <f t="shared" si="8"/>
        <v>0.531829</v>
      </c>
      <c r="G519">
        <f>(B519/1000000000)*(C519)</f>
        <v>0.58797840000000001</v>
      </c>
    </row>
    <row r="520" spans="1:7" x14ac:dyDescent="0.3">
      <c r="A520">
        <v>532823000</v>
      </c>
      <c r="B520">
        <v>163600</v>
      </c>
      <c r="C520">
        <v>3594</v>
      </c>
      <c r="D520">
        <v>1531.5</v>
      </c>
      <c r="F520">
        <f t="shared" si="8"/>
        <v>0.53282300000000005</v>
      </c>
      <c r="G520">
        <f>(B520/1000000000)*(C520)</f>
        <v>0.58797840000000001</v>
      </c>
    </row>
    <row r="521" spans="1:7" x14ac:dyDescent="0.3">
      <c r="A521">
        <v>533681000</v>
      </c>
      <c r="B521">
        <v>163600</v>
      </c>
      <c r="C521">
        <v>3594</v>
      </c>
      <c r="D521">
        <v>1532.3</v>
      </c>
      <c r="F521">
        <f t="shared" si="8"/>
        <v>0.53368099999999996</v>
      </c>
      <c r="G521">
        <f>(B521/1000000000)*(C521)</f>
        <v>0.58797840000000001</v>
      </c>
    </row>
    <row r="522" spans="1:7" x14ac:dyDescent="0.3">
      <c r="A522">
        <v>534930000</v>
      </c>
      <c r="B522">
        <v>163600</v>
      </c>
      <c r="C522">
        <v>3594</v>
      </c>
      <c r="D522">
        <v>1532.6</v>
      </c>
      <c r="F522">
        <f t="shared" si="8"/>
        <v>0.53493000000000002</v>
      </c>
      <c r="G522">
        <f>(B522/1000000000)*(C522)</f>
        <v>0.58797840000000001</v>
      </c>
    </row>
    <row r="523" spans="1:7" x14ac:dyDescent="0.3">
      <c r="A523">
        <v>535787000</v>
      </c>
      <c r="B523">
        <v>163600</v>
      </c>
      <c r="C523">
        <v>3594</v>
      </c>
      <c r="D523">
        <v>1533.5</v>
      </c>
      <c r="F523">
        <f t="shared" si="8"/>
        <v>0.53578700000000001</v>
      </c>
      <c r="G523">
        <f>(B523/1000000000)*(C523)</f>
        <v>0.58797840000000001</v>
      </c>
    </row>
    <row r="524" spans="1:7" x14ac:dyDescent="0.3">
      <c r="A524">
        <v>536787000</v>
      </c>
      <c r="B524">
        <v>163600</v>
      </c>
      <c r="C524">
        <v>3595</v>
      </c>
      <c r="D524">
        <v>1533.8</v>
      </c>
      <c r="F524">
        <f t="shared" si="8"/>
        <v>0.53678700000000001</v>
      </c>
      <c r="G524">
        <f>(B524/1000000000)*(C524)</f>
        <v>0.58814199999999994</v>
      </c>
    </row>
    <row r="525" spans="1:7" x14ac:dyDescent="0.3">
      <c r="A525">
        <v>537646000</v>
      </c>
      <c r="B525">
        <v>163600</v>
      </c>
      <c r="C525">
        <v>3594</v>
      </c>
      <c r="D525">
        <v>1534.2</v>
      </c>
      <c r="F525">
        <f t="shared" si="8"/>
        <v>0.53764599999999996</v>
      </c>
      <c r="G525">
        <f>(B525/1000000000)*(C525)</f>
        <v>0.58797840000000001</v>
      </c>
    </row>
    <row r="526" spans="1:7" x14ac:dyDescent="0.3">
      <c r="A526">
        <v>538639000</v>
      </c>
      <c r="B526">
        <v>163600</v>
      </c>
      <c r="C526">
        <v>3594</v>
      </c>
      <c r="D526">
        <v>1535</v>
      </c>
      <c r="F526">
        <f t="shared" si="8"/>
        <v>0.53863899999999998</v>
      </c>
      <c r="G526">
        <f>(B526/1000000000)*(C526)</f>
        <v>0.58797840000000001</v>
      </c>
    </row>
    <row r="527" spans="1:7" x14ac:dyDescent="0.3">
      <c r="A527">
        <v>539752000</v>
      </c>
      <c r="B527">
        <v>163600</v>
      </c>
      <c r="C527">
        <v>3595</v>
      </c>
      <c r="D527">
        <v>1535.8</v>
      </c>
      <c r="F527">
        <f t="shared" si="8"/>
        <v>0.53975200000000001</v>
      </c>
      <c r="G527">
        <f>(B527/1000000000)*(C527)</f>
        <v>0.58814199999999994</v>
      </c>
    </row>
    <row r="528" spans="1:7" x14ac:dyDescent="0.3">
      <c r="A528">
        <v>540745000</v>
      </c>
      <c r="B528">
        <v>163600</v>
      </c>
      <c r="C528">
        <v>3594</v>
      </c>
      <c r="D528">
        <v>1536.2</v>
      </c>
      <c r="F528">
        <f t="shared" si="8"/>
        <v>0.54074500000000003</v>
      </c>
      <c r="G528">
        <f>(B528/1000000000)*(C528)</f>
        <v>0.58797840000000001</v>
      </c>
    </row>
    <row r="529" spans="1:7" x14ac:dyDescent="0.3">
      <c r="A529">
        <v>541603000</v>
      </c>
      <c r="B529">
        <v>163600</v>
      </c>
      <c r="C529">
        <v>3595</v>
      </c>
      <c r="D529">
        <v>1536.6</v>
      </c>
      <c r="F529">
        <f t="shared" si="8"/>
        <v>0.54160299999999995</v>
      </c>
      <c r="G529">
        <f>(B529/1000000000)*(C529)</f>
        <v>0.58814199999999994</v>
      </c>
    </row>
    <row r="530" spans="1:7" x14ac:dyDescent="0.3">
      <c r="A530">
        <v>542596000</v>
      </c>
      <c r="B530">
        <v>163600</v>
      </c>
      <c r="C530">
        <v>3594</v>
      </c>
      <c r="D530">
        <v>1537.4</v>
      </c>
      <c r="F530">
        <f t="shared" si="8"/>
        <v>0.54259599999999997</v>
      </c>
      <c r="G530">
        <f>(B530/1000000000)*(C530)</f>
        <v>0.58797840000000001</v>
      </c>
    </row>
    <row r="531" spans="1:7" x14ac:dyDescent="0.3">
      <c r="A531">
        <v>543455000</v>
      </c>
      <c r="B531">
        <v>163600</v>
      </c>
      <c r="C531">
        <v>3594</v>
      </c>
      <c r="D531">
        <v>1537.8</v>
      </c>
      <c r="F531">
        <f t="shared" si="8"/>
        <v>0.54345500000000002</v>
      </c>
      <c r="G531">
        <f>(B531/1000000000)*(C531)</f>
        <v>0.58797840000000001</v>
      </c>
    </row>
    <row r="532" spans="1:7" x14ac:dyDescent="0.3">
      <c r="A532">
        <v>544704000</v>
      </c>
      <c r="B532">
        <v>163600</v>
      </c>
      <c r="C532">
        <v>3593</v>
      </c>
      <c r="D532">
        <v>1538.6</v>
      </c>
      <c r="F532">
        <f t="shared" si="8"/>
        <v>0.54470399999999997</v>
      </c>
      <c r="G532">
        <f>(B532/1000000000)*(C532)</f>
        <v>0.58781479999999997</v>
      </c>
    </row>
    <row r="533" spans="1:7" x14ac:dyDescent="0.3">
      <c r="A533">
        <v>545562000</v>
      </c>
      <c r="B533">
        <v>163600</v>
      </c>
      <c r="C533">
        <v>3593</v>
      </c>
      <c r="D533">
        <v>1539</v>
      </c>
      <c r="F533">
        <f t="shared" si="8"/>
        <v>0.54556199999999999</v>
      </c>
      <c r="G533">
        <f>(B533/1000000000)*(C533)</f>
        <v>0.58781479999999997</v>
      </c>
    </row>
    <row r="534" spans="1:7" x14ac:dyDescent="0.3">
      <c r="A534">
        <v>546556000</v>
      </c>
      <c r="B534">
        <v>163600</v>
      </c>
      <c r="C534">
        <v>3594</v>
      </c>
      <c r="D534">
        <v>1539.8</v>
      </c>
      <c r="F534">
        <f t="shared" si="8"/>
        <v>0.54655600000000004</v>
      </c>
      <c r="G534">
        <f>(B534/1000000000)*(C534)</f>
        <v>0.58797840000000001</v>
      </c>
    </row>
    <row r="535" spans="1:7" x14ac:dyDescent="0.3">
      <c r="A535">
        <v>547421000</v>
      </c>
      <c r="B535">
        <v>163600</v>
      </c>
      <c r="C535">
        <v>3593</v>
      </c>
      <c r="D535">
        <v>1540.2</v>
      </c>
      <c r="F535">
        <f t="shared" si="8"/>
        <v>0.54742100000000005</v>
      </c>
      <c r="G535">
        <f>(B535/1000000000)*(C535)</f>
        <v>0.58781479999999997</v>
      </c>
    </row>
    <row r="536" spans="1:7" x14ac:dyDescent="0.3">
      <c r="A536">
        <v>548414000</v>
      </c>
      <c r="B536">
        <v>163600</v>
      </c>
      <c r="C536">
        <v>3594</v>
      </c>
      <c r="D536">
        <v>1541</v>
      </c>
      <c r="F536">
        <f t="shared" si="8"/>
        <v>0.54841399999999996</v>
      </c>
      <c r="G536">
        <f>(B536/1000000000)*(C536)</f>
        <v>0.58797840000000001</v>
      </c>
    </row>
    <row r="537" spans="1:7" x14ac:dyDescent="0.3">
      <c r="A537">
        <v>549528000</v>
      </c>
      <c r="B537">
        <v>163600</v>
      </c>
      <c r="C537">
        <v>3593</v>
      </c>
      <c r="D537">
        <v>1541.3</v>
      </c>
      <c r="F537">
        <f t="shared" si="8"/>
        <v>0.54952800000000002</v>
      </c>
      <c r="G537">
        <f>(B537/1000000000)*(C537)</f>
        <v>0.58781479999999997</v>
      </c>
    </row>
    <row r="538" spans="1:7" x14ac:dyDescent="0.3">
      <c r="A538">
        <v>550521000</v>
      </c>
      <c r="B538">
        <v>163600</v>
      </c>
      <c r="C538">
        <v>3594</v>
      </c>
      <c r="D538">
        <v>1542.2</v>
      </c>
      <c r="F538">
        <f t="shared" si="8"/>
        <v>0.55052100000000004</v>
      </c>
      <c r="G538">
        <f>(B538/1000000000)*(C538)</f>
        <v>0.58797840000000001</v>
      </c>
    </row>
    <row r="539" spans="1:7" x14ac:dyDescent="0.3">
      <c r="A539">
        <v>551381000</v>
      </c>
      <c r="B539">
        <v>163600</v>
      </c>
      <c r="C539">
        <v>3594</v>
      </c>
      <c r="D539">
        <v>1542.5</v>
      </c>
      <c r="F539">
        <f t="shared" si="8"/>
        <v>0.55138100000000001</v>
      </c>
      <c r="G539">
        <f>(B539/1000000000)*(C539)</f>
        <v>0.58797840000000001</v>
      </c>
    </row>
    <row r="540" spans="1:7" x14ac:dyDescent="0.3">
      <c r="A540">
        <v>552374000</v>
      </c>
      <c r="B540">
        <v>163600</v>
      </c>
      <c r="C540">
        <v>3594</v>
      </c>
      <c r="D540">
        <v>1542.9</v>
      </c>
      <c r="F540">
        <f t="shared" si="8"/>
        <v>0.55237400000000003</v>
      </c>
      <c r="G540">
        <f>(B540/1000000000)*(C540)</f>
        <v>0.58797840000000001</v>
      </c>
    </row>
    <row r="541" spans="1:7" x14ac:dyDescent="0.3">
      <c r="A541">
        <v>553231000</v>
      </c>
      <c r="B541">
        <v>163600</v>
      </c>
      <c r="C541">
        <v>3594</v>
      </c>
      <c r="D541">
        <v>1543.7</v>
      </c>
      <c r="F541">
        <f t="shared" si="8"/>
        <v>0.55323100000000003</v>
      </c>
      <c r="G541">
        <f>(B541/1000000000)*(C541)</f>
        <v>0.58797840000000001</v>
      </c>
    </row>
    <row r="542" spans="1:7" x14ac:dyDescent="0.3">
      <c r="A542">
        <v>554480000</v>
      </c>
      <c r="B542">
        <v>163600</v>
      </c>
      <c r="C542">
        <v>3595</v>
      </c>
      <c r="D542">
        <v>1544.5</v>
      </c>
      <c r="F542">
        <f t="shared" si="8"/>
        <v>0.55447999999999997</v>
      </c>
      <c r="G542">
        <f>(B542/1000000000)*(C542)</f>
        <v>0.58814199999999994</v>
      </c>
    </row>
    <row r="543" spans="1:7" x14ac:dyDescent="0.3">
      <c r="A543">
        <v>555338000</v>
      </c>
      <c r="B543">
        <v>163600</v>
      </c>
      <c r="C543">
        <v>3595</v>
      </c>
      <c r="D543">
        <v>1544.9</v>
      </c>
      <c r="F543">
        <f t="shared" si="8"/>
        <v>0.555338</v>
      </c>
      <c r="G543">
        <f>(B543/1000000000)*(C543)</f>
        <v>0.58814199999999994</v>
      </c>
    </row>
    <row r="544" spans="1:7" x14ac:dyDescent="0.3">
      <c r="A544">
        <v>556331000</v>
      </c>
      <c r="B544">
        <v>163600</v>
      </c>
      <c r="C544">
        <v>3594</v>
      </c>
      <c r="D544">
        <v>1545.3</v>
      </c>
      <c r="F544">
        <f t="shared" si="8"/>
        <v>0.55633100000000002</v>
      </c>
      <c r="G544">
        <f>(B544/1000000000)*(C544)</f>
        <v>0.58797840000000001</v>
      </c>
    </row>
    <row r="545" spans="1:7" x14ac:dyDescent="0.3">
      <c r="A545">
        <v>557195000</v>
      </c>
      <c r="B545">
        <v>163600</v>
      </c>
      <c r="C545">
        <v>3595</v>
      </c>
      <c r="D545">
        <v>1546.1</v>
      </c>
      <c r="F545">
        <f t="shared" si="8"/>
        <v>0.557195</v>
      </c>
      <c r="G545">
        <f>(B545/1000000000)*(C545)</f>
        <v>0.58814199999999994</v>
      </c>
    </row>
    <row r="546" spans="1:7" x14ac:dyDescent="0.3">
      <c r="A546">
        <v>558188000</v>
      </c>
      <c r="B546">
        <v>163600</v>
      </c>
      <c r="C546">
        <v>3594</v>
      </c>
      <c r="D546">
        <v>1546.5</v>
      </c>
      <c r="F546">
        <f t="shared" si="8"/>
        <v>0.55818800000000002</v>
      </c>
      <c r="G546">
        <f>(B546/1000000000)*(C546)</f>
        <v>0.58797840000000001</v>
      </c>
    </row>
    <row r="547" spans="1:7" x14ac:dyDescent="0.3">
      <c r="A547">
        <v>559302000</v>
      </c>
      <c r="B547">
        <v>163600</v>
      </c>
      <c r="C547">
        <v>3595</v>
      </c>
      <c r="D547">
        <v>1547.3</v>
      </c>
      <c r="F547">
        <f t="shared" si="8"/>
        <v>0.55930199999999997</v>
      </c>
      <c r="G547">
        <f>(B547/1000000000)*(C547)</f>
        <v>0.58814199999999994</v>
      </c>
    </row>
    <row r="548" spans="1:7" x14ac:dyDescent="0.3">
      <c r="A548">
        <v>560294000</v>
      </c>
      <c r="B548">
        <v>163600</v>
      </c>
      <c r="C548">
        <v>3595</v>
      </c>
      <c r="D548">
        <v>1547.7</v>
      </c>
      <c r="F548">
        <f t="shared" si="8"/>
        <v>0.56029399999999996</v>
      </c>
      <c r="G548">
        <f>(B548/1000000000)*(C548)</f>
        <v>0.58814199999999994</v>
      </c>
    </row>
    <row r="549" spans="1:7" x14ac:dyDescent="0.3">
      <c r="A549">
        <v>561152000</v>
      </c>
      <c r="B549">
        <v>163600</v>
      </c>
      <c r="C549">
        <v>3595</v>
      </c>
      <c r="D549">
        <v>1548.1</v>
      </c>
      <c r="F549">
        <f t="shared" si="8"/>
        <v>0.56115199999999998</v>
      </c>
      <c r="G549">
        <f>(B549/1000000000)*(C549)</f>
        <v>0.58814199999999994</v>
      </c>
    </row>
    <row r="550" spans="1:7" x14ac:dyDescent="0.3">
      <c r="A550">
        <v>562146000</v>
      </c>
      <c r="B550">
        <v>163600</v>
      </c>
      <c r="C550">
        <v>3594</v>
      </c>
      <c r="D550">
        <v>1548.9</v>
      </c>
      <c r="F550">
        <f t="shared" si="8"/>
        <v>0.56214600000000003</v>
      </c>
      <c r="G550">
        <f>(B550/1000000000)*(C550)</f>
        <v>0.58797840000000001</v>
      </c>
    </row>
    <row r="551" spans="1:7" x14ac:dyDescent="0.3">
      <c r="A551">
        <v>563005000</v>
      </c>
      <c r="B551">
        <v>163600</v>
      </c>
      <c r="C551">
        <v>3594</v>
      </c>
      <c r="D551">
        <v>1549.3</v>
      </c>
      <c r="F551">
        <f t="shared" si="8"/>
        <v>0.56300499999999998</v>
      </c>
      <c r="G551">
        <f>(B551/1000000000)*(C551)</f>
        <v>0.58797840000000001</v>
      </c>
    </row>
    <row r="552" spans="1:7" x14ac:dyDescent="0.3">
      <c r="A552">
        <v>564254000</v>
      </c>
      <c r="B552">
        <v>163600</v>
      </c>
      <c r="C552">
        <v>3594</v>
      </c>
      <c r="D552">
        <v>1550</v>
      </c>
      <c r="F552">
        <f t="shared" si="8"/>
        <v>0.56425400000000003</v>
      </c>
      <c r="G552">
        <f>(B552/1000000000)*(C552)</f>
        <v>0.58797840000000001</v>
      </c>
    </row>
    <row r="553" spans="1:7" x14ac:dyDescent="0.3">
      <c r="A553">
        <v>565113000</v>
      </c>
      <c r="B553">
        <v>163600</v>
      </c>
      <c r="C553">
        <v>3594</v>
      </c>
      <c r="D553">
        <v>1550.4</v>
      </c>
      <c r="F553">
        <f t="shared" si="8"/>
        <v>0.56511299999999998</v>
      </c>
      <c r="G553">
        <f>(B553/1000000000)*(C553)</f>
        <v>0.58797840000000001</v>
      </c>
    </row>
    <row r="554" spans="1:7" x14ac:dyDescent="0.3">
      <c r="A554">
        <v>566105000</v>
      </c>
      <c r="B554">
        <v>163600</v>
      </c>
      <c r="C554">
        <v>3594</v>
      </c>
      <c r="D554">
        <v>1551.2</v>
      </c>
      <c r="F554">
        <f t="shared" si="8"/>
        <v>0.56610499999999997</v>
      </c>
      <c r="G554">
        <f>(B554/1000000000)*(C554)</f>
        <v>0.58797840000000001</v>
      </c>
    </row>
    <row r="555" spans="1:7" x14ac:dyDescent="0.3">
      <c r="A555">
        <v>566970000</v>
      </c>
      <c r="B555">
        <v>163600</v>
      </c>
      <c r="C555">
        <v>3594</v>
      </c>
      <c r="D555">
        <v>1551.6</v>
      </c>
      <c r="F555">
        <f t="shared" si="8"/>
        <v>0.56696999999999997</v>
      </c>
      <c r="G555">
        <f>(B555/1000000000)*(C555)</f>
        <v>0.58797840000000001</v>
      </c>
    </row>
    <row r="556" spans="1:7" x14ac:dyDescent="0.3">
      <c r="A556">
        <v>567964000</v>
      </c>
      <c r="B556">
        <v>163600</v>
      </c>
      <c r="C556">
        <v>3595</v>
      </c>
      <c r="D556">
        <v>1552.4</v>
      </c>
      <c r="F556">
        <f t="shared" si="8"/>
        <v>0.56796400000000002</v>
      </c>
      <c r="G556">
        <f>(B556/1000000000)*(C556)</f>
        <v>0.58814199999999994</v>
      </c>
    </row>
    <row r="557" spans="1:7" x14ac:dyDescent="0.3">
      <c r="A557">
        <v>569078000</v>
      </c>
      <c r="B557">
        <v>163600</v>
      </c>
      <c r="C557">
        <v>3594</v>
      </c>
      <c r="D557">
        <v>1552.8</v>
      </c>
      <c r="F557">
        <f t="shared" si="8"/>
        <v>0.56907799999999997</v>
      </c>
      <c r="G557">
        <f>(B557/1000000000)*(C557)</f>
        <v>0.58797840000000001</v>
      </c>
    </row>
    <row r="558" spans="1:7" x14ac:dyDescent="0.3">
      <c r="A558">
        <v>570071000</v>
      </c>
      <c r="B558">
        <v>163600</v>
      </c>
      <c r="C558">
        <v>3595</v>
      </c>
      <c r="D558">
        <v>1553.6</v>
      </c>
      <c r="F558">
        <f t="shared" si="8"/>
        <v>0.57007099999999999</v>
      </c>
      <c r="G558">
        <f>(B558/1000000000)*(C558)</f>
        <v>0.58814199999999994</v>
      </c>
    </row>
    <row r="559" spans="1:7" x14ac:dyDescent="0.3">
      <c r="A559">
        <v>570930000</v>
      </c>
      <c r="B559">
        <v>163600</v>
      </c>
      <c r="C559">
        <v>3595</v>
      </c>
      <c r="D559">
        <v>1554</v>
      </c>
      <c r="F559">
        <f t="shared" si="8"/>
        <v>0.57093000000000005</v>
      </c>
      <c r="G559">
        <f>(B559/1000000000)*(C559)</f>
        <v>0.58814199999999994</v>
      </c>
    </row>
    <row r="560" spans="1:7" x14ac:dyDescent="0.3">
      <c r="A560">
        <v>571924000</v>
      </c>
      <c r="B560">
        <v>163600</v>
      </c>
      <c r="C560">
        <v>3596</v>
      </c>
      <c r="D560">
        <v>1554.4</v>
      </c>
      <c r="F560">
        <f t="shared" si="8"/>
        <v>0.57192399999999999</v>
      </c>
      <c r="G560">
        <f>(B560/1000000000)*(C560)</f>
        <v>0.58830559999999998</v>
      </c>
    </row>
    <row r="561" spans="1:7" x14ac:dyDescent="0.3">
      <c r="A561">
        <v>572786000</v>
      </c>
      <c r="B561">
        <v>163600</v>
      </c>
      <c r="C561">
        <v>3595</v>
      </c>
      <c r="D561">
        <v>1555.2</v>
      </c>
      <c r="F561">
        <f t="shared" si="8"/>
        <v>0.57278600000000002</v>
      </c>
      <c r="G561">
        <f>(B561/1000000000)*(C561)</f>
        <v>0.58814199999999994</v>
      </c>
    </row>
    <row r="562" spans="1:7" x14ac:dyDescent="0.3">
      <c r="A562">
        <v>574035000</v>
      </c>
      <c r="B562">
        <v>163600</v>
      </c>
      <c r="C562">
        <v>3596</v>
      </c>
      <c r="D562">
        <v>1556</v>
      </c>
      <c r="F562">
        <f t="shared" si="8"/>
        <v>0.57403499999999996</v>
      </c>
      <c r="G562">
        <f>(B562/1000000000)*(C562)</f>
        <v>0.58830559999999998</v>
      </c>
    </row>
    <row r="563" spans="1:7" x14ac:dyDescent="0.3">
      <c r="A563">
        <v>574893000</v>
      </c>
      <c r="B563">
        <v>163600</v>
      </c>
      <c r="C563">
        <v>3595</v>
      </c>
      <c r="D563">
        <v>1556.4</v>
      </c>
      <c r="F563">
        <f t="shared" si="8"/>
        <v>0.57489299999999999</v>
      </c>
      <c r="G563">
        <f>(B563/1000000000)*(C563)</f>
        <v>0.58814199999999994</v>
      </c>
    </row>
    <row r="564" spans="1:7" x14ac:dyDescent="0.3">
      <c r="A564">
        <v>575887000</v>
      </c>
      <c r="B564">
        <v>163600</v>
      </c>
      <c r="C564">
        <v>3596</v>
      </c>
      <c r="D564">
        <v>1556.8</v>
      </c>
      <c r="F564">
        <f t="shared" si="8"/>
        <v>0.57588700000000004</v>
      </c>
      <c r="G564">
        <f>(B564/1000000000)*(C564)</f>
        <v>0.58830559999999998</v>
      </c>
    </row>
    <row r="565" spans="1:7" x14ac:dyDescent="0.3">
      <c r="A565">
        <v>576750000</v>
      </c>
      <c r="B565">
        <v>163600</v>
      </c>
      <c r="C565">
        <v>3595</v>
      </c>
      <c r="D565">
        <v>1557.6</v>
      </c>
      <c r="F565">
        <f t="shared" si="8"/>
        <v>0.57674999999999998</v>
      </c>
      <c r="G565">
        <f>(B565/1000000000)*(C565)</f>
        <v>0.58814199999999994</v>
      </c>
    </row>
    <row r="566" spans="1:7" x14ac:dyDescent="0.3">
      <c r="A566">
        <v>577743000</v>
      </c>
      <c r="B566">
        <v>163600</v>
      </c>
      <c r="C566">
        <v>3595</v>
      </c>
      <c r="D566">
        <v>1558</v>
      </c>
      <c r="F566">
        <f t="shared" si="8"/>
        <v>0.57774300000000001</v>
      </c>
      <c r="G566">
        <f>(B566/1000000000)*(C566)</f>
        <v>0.58814199999999994</v>
      </c>
    </row>
    <row r="567" spans="1:7" x14ac:dyDescent="0.3">
      <c r="A567">
        <v>578857000</v>
      </c>
      <c r="B567">
        <v>163600</v>
      </c>
      <c r="C567">
        <v>3596</v>
      </c>
      <c r="D567">
        <v>1558.8</v>
      </c>
      <c r="F567">
        <f t="shared" si="8"/>
        <v>0.57885699999999995</v>
      </c>
      <c r="G567">
        <f>(B567/1000000000)*(C567)</f>
        <v>0.58830559999999998</v>
      </c>
    </row>
    <row r="568" spans="1:7" x14ac:dyDescent="0.3">
      <c r="A568">
        <v>579850000</v>
      </c>
      <c r="B568">
        <v>163600</v>
      </c>
      <c r="C568">
        <v>3595</v>
      </c>
      <c r="D568">
        <v>1559.1</v>
      </c>
      <c r="F568">
        <f t="shared" si="8"/>
        <v>0.57984999999999998</v>
      </c>
      <c r="G568">
        <f>(B568/1000000000)*(C568)</f>
        <v>0.58814199999999994</v>
      </c>
    </row>
    <row r="569" spans="1:7" x14ac:dyDescent="0.3">
      <c r="A569">
        <v>580708000</v>
      </c>
      <c r="B569">
        <v>163600</v>
      </c>
      <c r="C569">
        <v>3595</v>
      </c>
      <c r="D569">
        <v>1559.5</v>
      </c>
      <c r="F569">
        <f t="shared" si="8"/>
        <v>0.580708</v>
      </c>
      <c r="G569">
        <f>(B569/1000000000)*(C569)</f>
        <v>0.58814199999999994</v>
      </c>
    </row>
    <row r="570" spans="1:7" x14ac:dyDescent="0.3">
      <c r="A570">
        <v>581700000</v>
      </c>
      <c r="B570">
        <v>163600</v>
      </c>
      <c r="C570">
        <v>3595</v>
      </c>
      <c r="D570">
        <v>1560.3</v>
      </c>
      <c r="F570">
        <f t="shared" si="8"/>
        <v>0.58169999999999999</v>
      </c>
      <c r="G570">
        <f>(B570/1000000000)*(C570)</f>
        <v>0.58814199999999994</v>
      </c>
    </row>
    <row r="571" spans="1:7" x14ac:dyDescent="0.3">
      <c r="A571">
        <v>582559000</v>
      </c>
      <c r="B571">
        <v>163600</v>
      </c>
      <c r="C571">
        <v>3595</v>
      </c>
      <c r="D571">
        <v>1560.7</v>
      </c>
      <c r="F571">
        <f t="shared" si="8"/>
        <v>0.58255900000000005</v>
      </c>
      <c r="G571">
        <f>(B571/1000000000)*(C571)</f>
        <v>0.58814199999999994</v>
      </c>
    </row>
    <row r="572" spans="1:7" x14ac:dyDescent="0.3">
      <c r="A572">
        <v>583808000</v>
      </c>
      <c r="B572">
        <v>163600</v>
      </c>
      <c r="C572">
        <v>3595</v>
      </c>
      <c r="D572">
        <v>1561.5</v>
      </c>
      <c r="F572">
        <f t="shared" si="8"/>
        <v>0.58380799999999999</v>
      </c>
      <c r="G572">
        <f>(B572/1000000000)*(C572)</f>
        <v>0.58814199999999994</v>
      </c>
    </row>
    <row r="573" spans="1:7" x14ac:dyDescent="0.3">
      <c r="A573">
        <v>584667000</v>
      </c>
      <c r="B573">
        <v>163600</v>
      </c>
      <c r="C573">
        <v>3595</v>
      </c>
      <c r="D573">
        <v>1561.9</v>
      </c>
      <c r="F573">
        <f t="shared" si="8"/>
        <v>0.58466700000000005</v>
      </c>
      <c r="G573">
        <f>(B573/1000000000)*(C573)</f>
        <v>0.58814199999999994</v>
      </c>
    </row>
    <row r="574" spans="1:7" x14ac:dyDescent="0.3">
      <c r="A574">
        <v>585660000</v>
      </c>
      <c r="B574">
        <v>163600</v>
      </c>
      <c r="C574">
        <v>3595</v>
      </c>
      <c r="D574">
        <v>1562.7</v>
      </c>
      <c r="F574">
        <f t="shared" si="8"/>
        <v>0.58565999999999996</v>
      </c>
      <c r="G574">
        <f>(B574/1000000000)*(C574)</f>
        <v>0.58814199999999994</v>
      </c>
    </row>
    <row r="575" spans="1:7" x14ac:dyDescent="0.3">
      <c r="A575">
        <v>586518000</v>
      </c>
      <c r="B575">
        <v>163600</v>
      </c>
      <c r="C575">
        <v>3595</v>
      </c>
      <c r="D575">
        <v>1563.1</v>
      </c>
      <c r="F575">
        <f t="shared" si="8"/>
        <v>0.58651799999999998</v>
      </c>
      <c r="G575">
        <f>(B575/1000000000)*(C575)</f>
        <v>0.58814199999999994</v>
      </c>
    </row>
    <row r="576" spans="1:7" x14ac:dyDescent="0.3">
      <c r="A576">
        <v>587517000</v>
      </c>
      <c r="B576">
        <v>163600</v>
      </c>
      <c r="C576">
        <v>3595</v>
      </c>
      <c r="D576">
        <v>1563.9</v>
      </c>
      <c r="F576">
        <f t="shared" si="8"/>
        <v>0.58751699999999996</v>
      </c>
      <c r="G576">
        <f>(B576/1000000000)*(C576)</f>
        <v>0.58814199999999994</v>
      </c>
    </row>
    <row r="577" spans="1:7" x14ac:dyDescent="0.3">
      <c r="A577">
        <v>588631000</v>
      </c>
      <c r="B577">
        <v>163600</v>
      </c>
      <c r="C577">
        <v>3594</v>
      </c>
      <c r="D577">
        <v>1564.3</v>
      </c>
      <c r="F577">
        <f t="shared" si="8"/>
        <v>0.58863100000000002</v>
      </c>
      <c r="G577">
        <f>(B577/1000000000)*(C577)</f>
        <v>0.58797840000000001</v>
      </c>
    </row>
    <row r="578" spans="1:7" x14ac:dyDescent="0.3">
      <c r="A578">
        <v>589624000</v>
      </c>
      <c r="B578">
        <v>163600</v>
      </c>
      <c r="C578">
        <v>3595</v>
      </c>
      <c r="D578">
        <v>1565.1</v>
      </c>
      <c r="F578">
        <f t="shared" si="8"/>
        <v>0.58962400000000004</v>
      </c>
      <c r="G578">
        <f>(B578/1000000000)*(C578)</f>
        <v>0.58814199999999994</v>
      </c>
    </row>
    <row r="579" spans="1:7" x14ac:dyDescent="0.3">
      <c r="A579">
        <v>590482000</v>
      </c>
      <c r="B579">
        <v>163600</v>
      </c>
      <c r="C579">
        <v>3595</v>
      </c>
      <c r="D579">
        <v>1565.5</v>
      </c>
      <c r="F579">
        <f t="shared" ref="F579:F642" si="9">A579/1000000000</f>
        <v>0.59048199999999995</v>
      </c>
      <c r="G579">
        <f>(B579/1000000000)*(C579)</f>
        <v>0.58814199999999994</v>
      </c>
    </row>
    <row r="580" spans="1:7" x14ac:dyDescent="0.3">
      <c r="A580">
        <v>591476000</v>
      </c>
      <c r="B580">
        <v>163600</v>
      </c>
      <c r="C580">
        <v>3596</v>
      </c>
      <c r="D580">
        <v>1565.8</v>
      </c>
      <c r="F580">
        <f t="shared" si="9"/>
        <v>0.591476</v>
      </c>
      <c r="G580">
        <f>(B580/1000000000)*(C580)</f>
        <v>0.58830559999999998</v>
      </c>
    </row>
    <row r="581" spans="1:7" x14ac:dyDescent="0.3">
      <c r="A581">
        <v>592334000</v>
      </c>
      <c r="B581">
        <v>163600</v>
      </c>
      <c r="C581">
        <v>3595</v>
      </c>
      <c r="D581">
        <v>1566.7</v>
      </c>
      <c r="F581">
        <f t="shared" si="9"/>
        <v>0.59233400000000003</v>
      </c>
      <c r="G581">
        <f>(B581/1000000000)*(C581)</f>
        <v>0.58814199999999994</v>
      </c>
    </row>
    <row r="582" spans="1:7" x14ac:dyDescent="0.3">
      <c r="A582">
        <v>593583000</v>
      </c>
      <c r="B582">
        <v>163600</v>
      </c>
      <c r="C582">
        <v>3596</v>
      </c>
      <c r="D582">
        <v>1567</v>
      </c>
      <c r="F582">
        <f t="shared" si="9"/>
        <v>0.59358299999999997</v>
      </c>
      <c r="G582">
        <f>(B582/1000000000)*(C582)</f>
        <v>0.58830559999999998</v>
      </c>
    </row>
    <row r="583" spans="1:7" x14ac:dyDescent="0.3">
      <c r="A583">
        <v>594441000</v>
      </c>
      <c r="B583">
        <v>163600</v>
      </c>
      <c r="C583">
        <v>3595</v>
      </c>
      <c r="D583">
        <v>1567.8</v>
      </c>
      <c r="F583">
        <f t="shared" si="9"/>
        <v>0.594441</v>
      </c>
      <c r="G583">
        <f>(B583/1000000000)*(C583)</f>
        <v>0.58814199999999994</v>
      </c>
    </row>
    <row r="584" spans="1:7" x14ac:dyDescent="0.3">
      <c r="A584">
        <v>595435000</v>
      </c>
      <c r="B584">
        <v>163600</v>
      </c>
      <c r="C584">
        <v>3595</v>
      </c>
      <c r="D584">
        <v>1568.2</v>
      </c>
      <c r="F584">
        <f t="shared" si="9"/>
        <v>0.59543500000000005</v>
      </c>
      <c r="G584">
        <f>(B584/1000000000)*(C584)</f>
        <v>0.58814199999999994</v>
      </c>
    </row>
    <row r="585" spans="1:7" x14ac:dyDescent="0.3">
      <c r="A585">
        <v>596293000</v>
      </c>
      <c r="B585">
        <v>163600</v>
      </c>
      <c r="C585">
        <v>3595</v>
      </c>
      <c r="D585">
        <v>1568.6</v>
      </c>
      <c r="F585">
        <f t="shared" si="9"/>
        <v>0.59629299999999996</v>
      </c>
      <c r="G585">
        <f>(B585/1000000000)*(C585)</f>
        <v>0.58814199999999994</v>
      </c>
    </row>
    <row r="586" spans="1:7" x14ac:dyDescent="0.3">
      <c r="A586">
        <v>597291000</v>
      </c>
      <c r="B586">
        <v>163600</v>
      </c>
      <c r="C586">
        <v>3595</v>
      </c>
      <c r="D586">
        <v>1569.4</v>
      </c>
      <c r="F586">
        <f t="shared" si="9"/>
        <v>0.59729100000000002</v>
      </c>
      <c r="G586">
        <f>(B586/1000000000)*(C586)</f>
        <v>0.58814199999999994</v>
      </c>
    </row>
    <row r="587" spans="1:7" x14ac:dyDescent="0.3">
      <c r="A587">
        <v>598405000</v>
      </c>
      <c r="B587">
        <v>163600</v>
      </c>
      <c r="C587">
        <v>3594</v>
      </c>
      <c r="D587">
        <v>1569.8</v>
      </c>
      <c r="F587">
        <f t="shared" si="9"/>
        <v>0.59840499999999996</v>
      </c>
      <c r="G587">
        <f>(B587/1000000000)*(C587)</f>
        <v>0.58797840000000001</v>
      </c>
    </row>
    <row r="588" spans="1:7" x14ac:dyDescent="0.3">
      <c r="A588">
        <v>599397000</v>
      </c>
      <c r="B588">
        <v>163600</v>
      </c>
      <c r="C588">
        <v>3594</v>
      </c>
      <c r="D588">
        <v>1570.6</v>
      </c>
      <c r="F588">
        <f t="shared" si="9"/>
        <v>0.59939699999999996</v>
      </c>
      <c r="G588">
        <f>(B588/1000000000)*(C588)</f>
        <v>0.58797840000000001</v>
      </c>
    </row>
    <row r="589" spans="1:7" x14ac:dyDescent="0.3">
      <c r="A589">
        <v>600256000</v>
      </c>
      <c r="B589">
        <v>163600</v>
      </c>
      <c r="C589">
        <v>3594</v>
      </c>
      <c r="D589">
        <v>1571</v>
      </c>
      <c r="F589">
        <f t="shared" si="9"/>
        <v>0.60025600000000001</v>
      </c>
      <c r="G589">
        <f>(B589/1000000000)*(C589)</f>
        <v>0.58797840000000001</v>
      </c>
    </row>
    <row r="590" spans="1:7" x14ac:dyDescent="0.3">
      <c r="A590">
        <v>601248000</v>
      </c>
      <c r="B590">
        <v>163600</v>
      </c>
      <c r="C590">
        <v>3594</v>
      </c>
      <c r="D590">
        <v>1571.8</v>
      </c>
      <c r="F590">
        <f t="shared" si="9"/>
        <v>0.601248</v>
      </c>
      <c r="G590">
        <f>(B590/1000000000)*(C590)</f>
        <v>0.58797840000000001</v>
      </c>
    </row>
    <row r="591" spans="1:7" x14ac:dyDescent="0.3">
      <c r="A591">
        <v>602107000</v>
      </c>
      <c r="B591">
        <v>163600</v>
      </c>
      <c r="C591">
        <v>3594</v>
      </c>
      <c r="D591">
        <v>1572.2</v>
      </c>
      <c r="F591">
        <f t="shared" si="9"/>
        <v>0.60210699999999995</v>
      </c>
      <c r="G591">
        <f>(B591/1000000000)*(C591)</f>
        <v>0.58797840000000001</v>
      </c>
    </row>
    <row r="592" spans="1:7" x14ac:dyDescent="0.3">
      <c r="A592">
        <v>603356000</v>
      </c>
      <c r="B592">
        <v>163600</v>
      </c>
      <c r="C592">
        <v>3594</v>
      </c>
      <c r="D592">
        <v>1573</v>
      </c>
      <c r="F592">
        <f t="shared" si="9"/>
        <v>0.603356</v>
      </c>
      <c r="G592">
        <f>(B592/1000000000)*(C592)</f>
        <v>0.58797840000000001</v>
      </c>
    </row>
    <row r="593" spans="1:7" x14ac:dyDescent="0.3">
      <c r="A593">
        <v>604215000</v>
      </c>
      <c r="B593">
        <v>163600</v>
      </c>
      <c r="C593">
        <v>3594</v>
      </c>
      <c r="D593">
        <v>1573.4</v>
      </c>
      <c r="F593">
        <f t="shared" si="9"/>
        <v>0.60421499999999995</v>
      </c>
      <c r="G593">
        <f>(B593/1000000000)*(C593)</f>
        <v>0.58797840000000001</v>
      </c>
    </row>
    <row r="594" spans="1:7" x14ac:dyDescent="0.3">
      <c r="A594">
        <v>605209000</v>
      </c>
      <c r="B594">
        <v>162300</v>
      </c>
      <c r="C594">
        <v>3595</v>
      </c>
      <c r="D594">
        <v>1574.2</v>
      </c>
      <c r="F594">
        <f t="shared" si="9"/>
        <v>0.605209</v>
      </c>
      <c r="G594">
        <f>(B594/1000000000)*(C594)</f>
        <v>0.58346849999999995</v>
      </c>
    </row>
    <row r="595" spans="1:7" x14ac:dyDescent="0.3">
      <c r="A595">
        <v>606068000</v>
      </c>
      <c r="B595">
        <v>162300</v>
      </c>
      <c r="C595">
        <v>3594</v>
      </c>
      <c r="D595">
        <v>1574.5</v>
      </c>
      <c r="F595">
        <f t="shared" si="9"/>
        <v>0.60606800000000005</v>
      </c>
      <c r="G595">
        <f>(B595/1000000000)*(C595)</f>
        <v>0.5833062</v>
      </c>
    </row>
    <row r="596" spans="1:7" x14ac:dyDescent="0.3">
      <c r="A596">
        <v>607067000</v>
      </c>
      <c r="B596">
        <v>162300</v>
      </c>
      <c r="C596">
        <v>3595</v>
      </c>
      <c r="D596">
        <v>1575.4</v>
      </c>
      <c r="F596">
        <f t="shared" si="9"/>
        <v>0.60706700000000002</v>
      </c>
      <c r="G596">
        <f>(B596/1000000000)*(C596)</f>
        <v>0.58346849999999995</v>
      </c>
    </row>
    <row r="597" spans="1:7" x14ac:dyDescent="0.3">
      <c r="A597">
        <v>608180000</v>
      </c>
      <c r="B597">
        <v>162300</v>
      </c>
      <c r="C597">
        <v>3594</v>
      </c>
      <c r="D597">
        <v>1575.7</v>
      </c>
      <c r="F597">
        <f t="shared" si="9"/>
        <v>0.60818000000000005</v>
      </c>
      <c r="G597">
        <f>(B597/1000000000)*(C597)</f>
        <v>0.5833062</v>
      </c>
    </row>
    <row r="598" spans="1:7" x14ac:dyDescent="0.3">
      <c r="A598">
        <v>609174000</v>
      </c>
      <c r="B598">
        <v>162300</v>
      </c>
      <c r="C598">
        <v>3595</v>
      </c>
      <c r="D598">
        <v>1576.5</v>
      </c>
      <c r="F598">
        <f t="shared" si="9"/>
        <v>0.60917399999999999</v>
      </c>
      <c r="G598">
        <f>(B598/1000000000)*(C598)</f>
        <v>0.58346849999999995</v>
      </c>
    </row>
    <row r="599" spans="1:7" x14ac:dyDescent="0.3">
      <c r="A599">
        <v>610032000</v>
      </c>
      <c r="B599">
        <v>162300</v>
      </c>
      <c r="C599">
        <v>3595</v>
      </c>
      <c r="D599">
        <v>1576.9</v>
      </c>
      <c r="F599">
        <f t="shared" si="9"/>
        <v>0.61003200000000002</v>
      </c>
      <c r="G599">
        <f>(B599/1000000000)*(C599)</f>
        <v>0.58346849999999995</v>
      </c>
    </row>
    <row r="600" spans="1:7" x14ac:dyDescent="0.3">
      <c r="A600">
        <v>611024000</v>
      </c>
      <c r="B600">
        <v>162300</v>
      </c>
      <c r="C600">
        <v>3594</v>
      </c>
      <c r="D600">
        <v>1577.3</v>
      </c>
      <c r="F600">
        <f t="shared" si="9"/>
        <v>0.61102400000000001</v>
      </c>
      <c r="G600">
        <f>(B600/1000000000)*(C600)</f>
        <v>0.5833062</v>
      </c>
    </row>
    <row r="601" spans="1:7" x14ac:dyDescent="0.3">
      <c r="A601">
        <v>611883000</v>
      </c>
      <c r="B601">
        <v>162300</v>
      </c>
      <c r="C601">
        <v>3595</v>
      </c>
      <c r="D601">
        <v>1578.1</v>
      </c>
      <c r="F601">
        <f t="shared" si="9"/>
        <v>0.61188299999999995</v>
      </c>
      <c r="G601">
        <f>(B601/1000000000)*(C601)</f>
        <v>0.58346849999999995</v>
      </c>
    </row>
    <row r="602" spans="1:7" x14ac:dyDescent="0.3">
      <c r="A602">
        <v>613130000</v>
      </c>
      <c r="B602">
        <v>162300</v>
      </c>
      <c r="C602">
        <v>3595</v>
      </c>
      <c r="D602">
        <v>1578.5</v>
      </c>
      <c r="F602">
        <f t="shared" si="9"/>
        <v>0.61312999999999995</v>
      </c>
      <c r="G602">
        <f>(B602/1000000000)*(C602)</f>
        <v>0.58346849999999995</v>
      </c>
    </row>
    <row r="603" spans="1:7" x14ac:dyDescent="0.3">
      <c r="A603">
        <v>613989000</v>
      </c>
      <c r="B603">
        <v>162300</v>
      </c>
      <c r="C603">
        <v>3596</v>
      </c>
      <c r="D603">
        <v>1579.3</v>
      </c>
      <c r="F603">
        <f t="shared" si="9"/>
        <v>0.61398900000000001</v>
      </c>
      <c r="G603">
        <f>(B603/1000000000)*(C603)</f>
        <v>0.58363080000000001</v>
      </c>
    </row>
    <row r="604" spans="1:7" x14ac:dyDescent="0.3">
      <c r="A604">
        <v>614987000</v>
      </c>
      <c r="B604">
        <v>162300</v>
      </c>
      <c r="C604">
        <v>3595</v>
      </c>
      <c r="D604">
        <v>1579.7</v>
      </c>
      <c r="F604">
        <f t="shared" si="9"/>
        <v>0.61498699999999995</v>
      </c>
      <c r="G604">
        <f>(B604/1000000000)*(C604)</f>
        <v>0.58346849999999995</v>
      </c>
    </row>
    <row r="605" spans="1:7" x14ac:dyDescent="0.3">
      <c r="A605">
        <v>615846000</v>
      </c>
      <c r="B605">
        <v>162300</v>
      </c>
      <c r="C605">
        <v>3596</v>
      </c>
      <c r="D605">
        <v>1580.1</v>
      </c>
      <c r="F605">
        <f t="shared" si="9"/>
        <v>0.615846</v>
      </c>
      <c r="G605">
        <f>(B605/1000000000)*(C605)</f>
        <v>0.58363080000000001</v>
      </c>
    </row>
    <row r="606" spans="1:7" x14ac:dyDescent="0.3">
      <c r="A606">
        <v>616844000</v>
      </c>
      <c r="B606">
        <v>162300</v>
      </c>
      <c r="C606">
        <v>3595</v>
      </c>
      <c r="D606">
        <v>1580.9</v>
      </c>
      <c r="F606">
        <f t="shared" si="9"/>
        <v>0.61684399999999995</v>
      </c>
      <c r="G606">
        <f>(B606/1000000000)*(C606)</f>
        <v>0.58346849999999995</v>
      </c>
    </row>
    <row r="607" spans="1:7" x14ac:dyDescent="0.3">
      <c r="A607">
        <v>617958000</v>
      </c>
      <c r="B607">
        <v>162300</v>
      </c>
      <c r="C607">
        <v>3595</v>
      </c>
      <c r="D607">
        <v>1581.2</v>
      </c>
      <c r="F607">
        <f t="shared" si="9"/>
        <v>0.61795800000000001</v>
      </c>
      <c r="G607">
        <f>(B607/1000000000)*(C607)</f>
        <v>0.58346849999999995</v>
      </c>
    </row>
    <row r="608" spans="1:7" x14ac:dyDescent="0.3">
      <c r="A608">
        <v>618951000</v>
      </c>
      <c r="B608">
        <v>162300</v>
      </c>
      <c r="C608">
        <v>3594</v>
      </c>
      <c r="D608">
        <v>1582</v>
      </c>
      <c r="F608">
        <f t="shared" si="9"/>
        <v>0.61895100000000003</v>
      </c>
      <c r="G608">
        <f>(B608/1000000000)*(C608)</f>
        <v>0.5833062</v>
      </c>
    </row>
    <row r="609" spans="1:7" x14ac:dyDescent="0.3">
      <c r="A609">
        <v>619808000</v>
      </c>
      <c r="B609">
        <v>162300</v>
      </c>
      <c r="C609">
        <v>3594</v>
      </c>
      <c r="D609">
        <v>1582.4</v>
      </c>
      <c r="F609">
        <f t="shared" si="9"/>
        <v>0.61980800000000003</v>
      </c>
      <c r="G609">
        <f>(B609/1000000000)*(C609)</f>
        <v>0.5833062</v>
      </c>
    </row>
    <row r="610" spans="1:7" x14ac:dyDescent="0.3">
      <c r="A610">
        <v>620802000</v>
      </c>
      <c r="B610">
        <v>162300</v>
      </c>
      <c r="C610">
        <v>3594</v>
      </c>
      <c r="D610">
        <v>1583.2</v>
      </c>
      <c r="F610">
        <f t="shared" si="9"/>
        <v>0.62080199999999996</v>
      </c>
      <c r="G610">
        <f>(B610/1000000000)*(C610)</f>
        <v>0.5833062</v>
      </c>
    </row>
    <row r="611" spans="1:7" x14ac:dyDescent="0.3">
      <c r="A611">
        <v>621661000</v>
      </c>
      <c r="B611">
        <v>162300</v>
      </c>
      <c r="C611">
        <v>3594</v>
      </c>
      <c r="D611">
        <v>1583.6</v>
      </c>
      <c r="F611">
        <f t="shared" si="9"/>
        <v>0.62166100000000002</v>
      </c>
      <c r="G611">
        <f>(B611/1000000000)*(C611)</f>
        <v>0.5833062</v>
      </c>
    </row>
    <row r="612" spans="1:7" x14ac:dyDescent="0.3">
      <c r="A612">
        <v>622910000</v>
      </c>
      <c r="B612">
        <v>162300</v>
      </c>
      <c r="C612">
        <v>3594</v>
      </c>
      <c r="D612">
        <v>1584.4</v>
      </c>
      <c r="F612">
        <f t="shared" si="9"/>
        <v>0.62290999999999996</v>
      </c>
      <c r="G612">
        <f>(B612/1000000000)*(C612)</f>
        <v>0.5833062</v>
      </c>
    </row>
    <row r="613" spans="1:7" x14ac:dyDescent="0.3">
      <c r="A613">
        <v>623769000</v>
      </c>
      <c r="B613">
        <v>162300</v>
      </c>
      <c r="C613">
        <v>3594</v>
      </c>
      <c r="D613">
        <v>1584.8</v>
      </c>
      <c r="F613">
        <f t="shared" si="9"/>
        <v>0.62376900000000002</v>
      </c>
      <c r="G613">
        <f>(B613/1000000000)*(C613)</f>
        <v>0.5833062</v>
      </c>
    </row>
    <row r="614" spans="1:7" x14ac:dyDescent="0.3">
      <c r="A614">
        <v>624762000</v>
      </c>
      <c r="B614">
        <v>162300</v>
      </c>
      <c r="C614">
        <v>3595</v>
      </c>
      <c r="D614">
        <v>1586.1</v>
      </c>
      <c r="F614">
        <f t="shared" si="9"/>
        <v>0.62476200000000004</v>
      </c>
      <c r="G614">
        <f>(B614/1000000000)*(C614)</f>
        <v>0.58346849999999995</v>
      </c>
    </row>
    <row r="615" spans="1:7" x14ac:dyDescent="0.3">
      <c r="A615">
        <v>625620000</v>
      </c>
      <c r="B615">
        <v>162300</v>
      </c>
      <c r="C615">
        <v>3595</v>
      </c>
      <c r="D615">
        <v>1586.1</v>
      </c>
      <c r="F615">
        <f t="shared" si="9"/>
        <v>0.62561999999999995</v>
      </c>
      <c r="G615">
        <f>(B615/1000000000)*(C615)</f>
        <v>0.58346849999999995</v>
      </c>
    </row>
    <row r="616" spans="1:7" x14ac:dyDescent="0.3">
      <c r="A616">
        <v>626614000</v>
      </c>
      <c r="B616">
        <v>162300</v>
      </c>
      <c r="C616">
        <v>3595</v>
      </c>
      <c r="D616">
        <v>1586.4</v>
      </c>
      <c r="F616">
        <f t="shared" si="9"/>
        <v>0.626614</v>
      </c>
      <c r="G616">
        <f>(B616/1000000000)*(C616)</f>
        <v>0.58346849999999995</v>
      </c>
    </row>
    <row r="617" spans="1:7" x14ac:dyDescent="0.3">
      <c r="A617">
        <v>627734000</v>
      </c>
      <c r="B617">
        <v>162300</v>
      </c>
      <c r="C617">
        <v>3595</v>
      </c>
      <c r="D617">
        <v>1587.2</v>
      </c>
      <c r="F617">
        <f t="shared" si="9"/>
        <v>0.62773400000000001</v>
      </c>
      <c r="G617">
        <f>(B617/1000000000)*(C617)</f>
        <v>0.58346849999999995</v>
      </c>
    </row>
    <row r="618" spans="1:7" x14ac:dyDescent="0.3">
      <c r="A618">
        <v>628728000</v>
      </c>
      <c r="B618">
        <v>162300</v>
      </c>
      <c r="C618">
        <v>3595</v>
      </c>
      <c r="D618">
        <v>1587.6</v>
      </c>
      <c r="F618">
        <f t="shared" si="9"/>
        <v>0.62872799999999995</v>
      </c>
      <c r="G618">
        <f>(B618/1000000000)*(C618)</f>
        <v>0.58346849999999995</v>
      </c>
    </row>
    <row r="619" spans="1:7" x14ac:dyDescent="0.3">
      <c r="A619">
        <v>629586000</v>
      </c>
      <c r="B619">
        <v>162300</v>
      </c>
      <c r="C619">
        <v>3595</v>
      </c>
      <c r="D619">
        <v>1588.4</v>
      </c>
      <c r="F619">
        <f t="shared" si="9"/>
        <v>0.62958599999999998</v>
      </c>
      <c r="G619">
        <f>(B619/1000000000)*(C619)</f>
        <v>0.58346849999999995</v>
      </c>
    </row>
    <row r="620" spans="1:7" x14ac:dyDescent="0.3">
      <c r="A620">
        <v>630578000</v>
      </c>
      <c r="B620">
        <v>162300</v>
      </c>
      <c r="C620">
        <v>3595</v>
      </c>
      <c r="D620">
        <v>1588.8</v>
      </c>
      <c r="F620">
        <f t="shared" si="9"/>
        <v>0.63057799999999997</v>
      </c>
      <c r="G620">
        <f>(B620/1000000000)*(C620)</f>
        <v>0.58346849999999995</v>
      </c>
    </row>
    <row r="621" spans="1:7" x14ac:dyDescent="0.3">
      <c r="A621">
        <v>631437000</v>
      </c>
      <c r="B621">
        <v>162300</v>
      </c>
      <c r="C621">
        <v>3594</v>
      </c>
      <c r="D621">
        <v>1589.1</v>
      </c>
      <c r="F621">
        <f t="shared" si="9"/>
        <v>0.63143700000000003</v>
      </c>
      <c r="G621">
        <f>(B621/1000000000)*(C621)</f>
        <v>0.5833062</v>
      </c>
    </row>
    <row r="622" spans="1:7" x14ac:dyDescent="0.3">
      <c r="A622">
        <v>632686000</v>
      </c>
      <c r="B622">
        <v>162300</v>
      </c>
      <c r="C622">
        <v>3595</v>
      </c>
      <c r="D622">
        <v>1589.9</v>
      </c>
      <c r="F622">
        <f t="shared" si="9"/>
        <v>0.63268599999999997</v>
      </c>
      <c r="G622">
        <f>(B622/1000000000)*(C622)</f>
        <v>0.58346849999999995</v>
      </c>
    </row>
    <row r="623" spans="1:7" x14ac:dyDescent="0.3">
      <c r="A623">
        <v>633544000</v>
      </c>
      <c r="B623">
        <v>162300</v>
      </c>
      <c r="C623">
        <v>3594</v>
      </c>
      <c r="D623">
        <v>1590.3</v>
      </c>
      <c r="F623">
        <f t="shared" si="9"/>
        <v>0.633544</v>
      </c>
      <c r="G623">
        <f>(B623/1000000000)*(C623)</f>
        <v>0.5833062</v>
      </c>
    </row>
    <row r="624" spans="1:7" x14ac:dyDescent="0.3">
      <c r="A624">
        <v>634537000</v>
      </c>
      <c r="B624">
        <v>162300</v>
      </c>
      <c r="C624">
        <v>3594</v>
      </c>
      <c r="D624">
        <v>1591.1</v>
      </c>
      <c r="F624">
        <f t="shared" si="9"/>
        <v>0.63453700000000002</v>
      </c>
      <c r="G624">
        <f>(B624/1000000000)*(C624)</f>
        <v>0.5833062</v>
      </c>
    </row>
    <row r="625" spans="1:7" x14ac:dyDescent="0.3">
      <c r="A625">
        <v>635396000</v>
      </c>
      <c r="B625">
        <v>162300</v>
      </c>
      <c r="C625">
        <v>3593</v>
      </c>
      <c r="D625">
        <v>1591.5</v>
      </c>
      <c r="F625">
        <f t="shared" si="9"/>
        <v>0.63539599999999996</v>
      </c>
      <c r="G625">
        <f>(B625/1000000000)*(C625)</f>
        <v>0.58314389999999994</v>
      </c>
    </row>
    <row r="626" spans="1:7" x14ac:dyDescent="0.3">
      <c r="A626">
        <v>636389000</v>
      </c>
      <c r="B626">
        <v>162300</v>
      </c>
      <c r="C626">
        <v>3594</v>
      </c>
      <c r="D626">
        <v>1592.3</v>
      </c>
      <c r="F626">
        <f t="shared" si="9"/>
        <v>0.63638899999999998</v>
      </c>
      <c r="G626">
        <f>(B626/1000000000)*(C626)</f>
        <v>0.5833062</v>
      </c>
    </row>
    <row r="627" spans="1:7" x14ac:dyDescent="0.3">
      <c r="A627">
        <v>637508000</v>
      </c>
      <c r="B627">
        <v>162300</v>
      </c>
      <c r="C627">
        <v>3593</v>
      </c>
      <c r="D627">
        <v>1592.7</v>
      </c>
      <c r="F627">
        <f t="shared" si="9"/>
        <v>0.63750799999999996</v>
      </c>
      <c r="G627">
        <f>(B627/1000000000)*(C627)</f>
        <v>0.58314389999999994</v>
      </c>
    </row>
    <row r="628" spans="1:7" x14ac:dyDescent="0.3">
      <c r="A628">
        <v>638502000</v>
      </c>
      <c r="B628">
        <v>162300</v>
      </c>
      <c r="C628">
        <v>3593</v>
      </c>
      <c r="D628">
        <v>1593.5</v>
      </c>
      <c r="F628">
        <f t="shared" si="9"/>
        <v>0.63850200000000001</v>
      </c>
      <c r="G628">
        <f>(B628/1000000000)*(C628)</f>
        <v>0.58314389999999994</v>
      </c>
    </row>
    <row r="629" spans="1:7" x14ac:dyDescent="0.3">
      <c r="A629">
        <v>639360000</v>
      </c>
      <c r="B629">
        <v>162300</v>
      </c>
      <c r="C629">
        <v>3593</v>
      </c>
      <c r="D629">
        <v>1593.9</v>
      </c>
      <c r="F629">
        <f t="shared" si="9"/>
        <v>0.63936000000000004</v>
      </c>
      <c r="G629">
        <f>(B629/1000000000)*(C629)</f>
        <v>0.58314389999999994</v>
      </c>
    </row>
    <row r="630" spans="1:7" x14ac:dyDescent="0.3">
      <c r="A630">
        <v>640353000</v>
      </c>
      <c r="B630">
        <v>162300</v>
      </c>
      <c r="C630">
        <v>3593</v>
      </c>
      <c r="D630">
        <v>1594.7</v>
      </c>
      <c r="F630">
        <f t="shared" si="9"/>
        <v>0.64035299999999995</v>
      </c>
      <c r="G630">
        <f>(B630/1000000000)*(C630)</f>
        <v>0.58314389999999994</v>
      </c>
    </row>
    <row r="631" spans="1:7" x14ac:dyDescent="0.3">
      <c r="A631">
        <v>641212000</v>
      </c>
      <c r="B631">
        <v>162300</v>
      </c>
      <c r="C631">
        <v>3593</v>
      </c>
      <c r="D631">
        <v>1595.1</v>
      </c>
      <c r="F631">
        <f t="shared" si="9"/>
        <v>0.641212</v>
      </c>
      <c r="G631">
        <f>(B631/1000000000)*(C631)</f>
        <v>0.58314389999999994</v>
      </c>
    </row>
    <row r="632" spans="1:7" x14ac:dyDescent="0.3">
      <c r="A632">
        <v>642461000</v>
      </c>
      <c r="B632">
        <v>162300</v>
      </c>
      <c r="C632">
        <v>3593</v>
      </c>
      <c r="D632">
        <v>1595.9</v>
      </c>
      <c r="F632">
        <f t="shared" si="9"/>
        <v>0.64246099999999995</v>
      </c>
      <c r="G632">
        <f>(B632/1000000000)*(C632)</f>
        <v>0.58314389999999994</v>
      </c>
    </row>
    <row r="633" spans="1:7" x14ac:dyDescent="0.3">
      <c r="A633">
        <v>643320000</v>
      </c>
      <c r="B633">
        <v>162300</v>
      </c>
      <c r="C633">
        <v>3593</v>
      </c>
      <c r="D633">
        <v>1596.3</v>
      </c>
      <c r="F633">
        <f t="shared" si="9"/>
        <v>0.64332</v>
      </c>
      <c r="G633">
        <f>(B633/1000000000)*(C633)</f>
        <v>0.58314389999999994</v>
      </c>
    </row>
    <row r="634" spans="1:7" x14ac:dyDescent="0.3">
      <c r="A634">
        <v>644313000</v>
      </c>
      <c r="B634">
        <v>162300</v>
      </c>
      <c r="C634">
        <v>3594</v>
      </c>
      <c r="D634">
        <v>1597.1</v>
      </c>
      <c r="F634">
        <f t="shared" si="9"/>
        <v>0.64431300000000002</v>
      </c>
      <c r="G634">
        <f>(B634/1000000000)*(C634)</f>
        <v>0.5833062</v>
      </c>
    </row>
    <row r="635" spans="1:7" x14ac:dyDescent="0.3">
      <c r="A635">
        <v>645171000</v>
      </c>
      <c r="B635">
        <v>162300</v>
      </c>
      <c r="C635">
        <v>3595</v>
      </c>
      <c r="D635">
        <v>1597.5</v>
      </c>
      <c r="F635">
        <f t="shared" si="9"/>
        <v>0.64517100000000005</v>
      </c>
      <c r="G635">
        <f>(B635/1000000000)*(C635)</f>
        <v>0.58346849999999995</v>
      </c>
    </row>
    <row r="636" spans="1:7" x14ac:dyDescent="0.3">
      <c r="A636">
        <v>646164000</v>
      </c>
      <c r="B636">
        <v>162300</v>
      </c>
      <c r="C636">
        <v>3594</v>
      </c>
      <c r="D636">
        <v>1597.8</v>
      </c>
      <c r="F636">
        <f t="shared" si="9"/>
        <v>0.64616399999999996</v>
      </c>
      <c r="G636">
        <f>(B636/1000000000)*(C636)</f>
        <v>0.5833062</v>
      </c>
    </row>
    <row r="637" spans="1:7" x14ac:dyDescent="0.3">
      <c r="A637">
        <v>647283000</v>
      </c>
      <c r="B637">
        <v>162300</v>
      </c>
      <c r="C637">
        <v>3595</v>
      </c>
      <c r="D637">
        <v>1598.6</v>
      </c>
      <c r="F637">
        <f t="shared" si="9"/>
        <v>0.64728300000000005</v>
      </c>
      <c r="G637">
        <f>(B637/1000000000)*(C637)</f>
        <v>0.58346849999999995</v>
      </c>
    </row>
    <row r="638" spans="1:7" x14ac:dyDescent="0.3">
      <c r="A638">
        <v>648276000</v>
      </c>
      <c r="B638">
        <v>162300</v>
      </c>
      <c r="C638">
        <v>3594</v>
      </c>
      <c r="D638">
        <v>1599</v>
      </c>
      <c r="F638">
        <f t="shared" si="9"/>
        <v>0.64827599999999996</v>
      </c>
      <c r="G638">
        <f>(B638/1000000000)*(C638)</f>
        <v>0.5833062</v>
      </c>
    </row>
    <row r="639" spans="1:7" x14ac:dyDescent="0.3">
      <c r="A639">
        <v>649135000</v>
      </c>
      <c r="B639">
        <v>162300</v>
      </c>
      <c r="C639">
        <v>3595</v>
      </c>
      <c r="D639">
        <v>1599.8</v>
      </c>
      <c r="F639">
        <f t="shared" si="9"/>
        <v>0.64913500000000002</v>
      </c>
      <c r="G639">
        <f>(B639/1000000000)*(C639)</f>
        <v>0.58346849999999995</v>
      </c>
    </row>
    <row r="640" spans="1:7" x14ac:dyDescent="0.3">
      <c r="A640">
        <v>650128000</v>
      </c>
      <c r="B640">
        <v>162300</v>
      </c>
      <c r="C640">
        <v>3595</v>
      </c>
      <c r="D640">
        <v>1600.2</v>
      </c>
      <c r="F640">
        <f t="shared" si="9"/>
        <v>0.65012800000000004</v>
      </c>
      <c r="G640">
        <f>(B640/1000000000)*(C640)</f>
        <v>0.58346849999999995</v>
      </c>
    </row>
    <row r="641" spans="1:7" x14ac:dyDescent="0.3">
      <c r="A641">
        <v>650987000</v>
      </c>
      <c r="B641">
        <v>162300</v>
      </c>
      <c r="C641">
        <v>3595</v>
      </c>
      <c r="D641">
        <v>1600.6</v>
      </c>
      <c r="F641">
        <f t="shared" si="9"/>
        <v>0.65098699999999998</v>
      </c>
      <c r="G641">
        <f>(B641/1000000000)*(C641)</f>
        <v>0.58346849999999995</v>
      </c>
    </row>
    <row r="642" spans="1:7" x14ac:dyDescent="0.3">
      <c r="A642">
        <v>652235000</v>
      </c>
      <c r="B642">
        <v>162300</v>
      </c>
      <c r="C642">
        <v>3594</v>
      </c>
      <c r="D642">
        <v>1601.4</v>
      </c>
      <c r="F642">
        <f t="shared" si="9"/>
        <v>0.65223500000000001</v>
      </c>
      <c r="G642">
        <f>(B642/1000000000)*(C642)</f>
        <v>0.5833062</v>
      </c>
    </row>
    <row r="643" spans="1:7" x14ac:dyDescent="0.3">
      <c r="A643">
        <v>653094000</v>
      </c>
      <c r="B643">
        <v>162300</v>
      </c>
      <c r="C643">
        <v>3594</v>
      </c>
      <c r="D643">
        <v>1601.8</v>
      </c>
      <c r="F643">
        <f t="shared" ref="F643:F706" si="10">A643/1000000000</f>
        <v>0.65309399999999995</v>
      </c>
      <c r="G643">
        <f>(B643/1000000000)*(C643)</f>
        <v>0.5833062</v>
      </c>
    </row>
    <row r="644" spans="1:7" x14ac:dyDescent="0.3">
      <c r="A644">
        <v>654088000</v>
      </c>
      <c r="B644">
        <v>162300</v>
      </c>
      <c r="C644">
        <v>3594</v>
      </c>
      <c r="D644">
        <v>1602.6</v>
      </c>
      <c r="F644">
        <f t="shared" si="10"/>
        <v>0.654088</v>
      </c>
      <c r="G644">
        <f>(B644/1000000000)*(C644)</f>
        <v>0.5833062</v>
      </c>
    </row>
    <row r="645" spans="1:7" x14ac:dyDescent="0.3">
      <c r="A645">
        <v>654946000</v>
      </c>
      <c r="B645">
        <v>162300</v>
      </c>
      <c r="C645">
        <v>3593</v>
      </c>
      <c r="D645">
        <v>1603</v>
      </c>
      <c r="F645">
        <f t="shared" si="10"/>
        <v>0.65494600000000003</v>
      </c>
      <c r="G645">
        <f>(B645/1000000000)*(C645)</f>
        <v>0.58314389999999994</v>
      </c>
    </row>
    <row r="646" spans="1:7" x14ac:dyDescent="0.3">
      <c r="A646">
        <v>655938000</v>
      </c>
      <c r="B646">
        <v>162300</v>
      </c>
      <c r="C646">
        <v>3593</v>
      </c>
      <c r="D646">
        <v>1603.8</v>
      </c>
      <c r="F646">
        <f t="shared" si="10"/>
        <v>0.65593800000000002</v>
      </c>
      <c r="G646">
        <f>(B646/1000000000)*(C646)</f>
        <v>0.58314389999999994</v>
      </c>
    </row>
    <row r="647" spans="1:7" x14ac:dyDescent="0.3">
      <c r="A647">
        <v>657064000</v>
      </c>
      <c r="B647">
        <v>162300</v>
      </c>
      <c r="C647">
        <v>3593</v>
      </c>
      <c r="D647">
        <v>1604.2</v>
      </c>
      <c r="F647">
        <f t="shared" si="10"/>
        <v>0.65706399999999998</v>
      </c>
      <c r="G647">
        <f>(B647/1000000000)*(C647)</f>
        <v>0.58314389999999994</v>
      </c>
    </row>
    <row r="648" spans="1:7" x14ac:dyDescent="0.3">
      <c r="A648">
        <v>658057000</v>
      </c>
      <c r="B648">
        <v>162300</v>
      </c>
      <c r="C648">
        <v>3592</v>
      </c>
      <c r="D648">
        <v>1605</v>
      </c>
      <c r="F648">
        <f t="shared" si="10"/>
        <v>0.658057</v>
      </c>
      <c r="G648">
        <f>(B648/1000000000)*(C648)</f>
        <v>0.58298159999999999</v>
      </c>
    </row>
    <row r="649" spans="1:7" x14ac:dyDescent="0.3">
      <c r="A649">
        <v>658915000</v>
      </c>
      <c r="B649">
        <v>162300</v>
      </c>
      <c r="C649">
        <v>3592</v>
      </c>
      <c r="D649">
        <v>1605.4</v>
      </c>
      <c r="F649">
        <f t="shared" si="10"/>
        <v>0.65891500000000003</v>
      </c>
      <c r="G649">
        <f>(B649/1000000000)*(C649)</f>
        <v>0.58298159999999999</v>
      </c>
    </row>
    <row r="650" spans="1:7" x14ac:dyDescent="0.3">
      <c r="A650">
        <v>659909000</v>
      </c>
      <c r="B650">
        <v>162300</v>
      </c>
      <c r="C650">
        <v>3593</v>
      </c>
      <c r="D650">
        <v>1606.2</v>
      </c>
      <c r="F650">
        <f t="shared" si="10"/>
        <v>0.65990899999999997</v>
      </c>
      <c r="G650">
        <f>(B650/1000000000)*(C650)</f>
        <v>0.58314389999999994</v>
      </c>
    </row>
    <row r="651" spans="1:7" x14ac:dyDescent="0.3">
      <c r="A651">
        <v>660768000</v>
      </c>
      <c r="B651">
        <v>162300</v>
      </c>
      <c r="C651">
        <v>3592</v>
      </c>
      <c r="D651">
        <v>1606.5</v>
      </c>
      <c r="F651">
        <f t="shared" si="10"/>
        <v>0.66076800000000002</v>
      </c>
      <c r="G651">
        <f>(B651/1000000000)*(C651)</f>
        <v>0.58298159999999999</v>
      </c>
    </row>
    <row r="652" spans="1:7" x14ac:dyDescent="0.3">
      <c r="A652">
        <v>662017000</v>
      </c>
      <c r="B652">
        <v>162300</v>
      </c>
      <c r="C652">
        <v>3593</v>
      </c>
      <c r="D652">
        <v>1607.3</v>
      </c>
      <c r="F652">
        <f t="shared" si="10"/>
        <v>0.66201699999999997</v>
      </c>
      <c r="G652">
        <f>(B652/1000000000)*(C652)</f>
        <v>0.58314389999999994</v>
      </c>
    </row>
    <row r="653" spans="1:7" x14ac:dyDescent="0.3">
      <c r="A653">
        <v>662876000</v>
      </c>
      <c r="B653">
        <v>162300</v>
      </c>
      <c r="C653">
        <v>3593</v>
      </c>
      <c r="D653">
        <v>1607.7</v>
      </c>
      <c r="F653">
        <f t="shared" si="10"/>
        <v>0.66287600000000002</v>
      </c>
      <c r="G653">
        <f>(B653/1000000000)*(C653)</f>
        <v>0.58314389999999994</v>
      </c>
    </row>
    <row r="654" spans="1:7" x14ac:dyDescent="0.3">
      <c r="A654">
        <v>663870000</v>
      </c>
      <c r="B654">
        <v>162300</v>
      </c>
      <c r="C654">
        <v>3594</v>
      </c>
      <c r="D654">
        <v>1608.5</v>
      </c>
      <c r="F654">
        <f t="shared" si="10"/>
        <v>0.66386999999999996</v>
      </c>
      <c r="G654">
        <f>(B654/1000000000)*(C654)</f>
        <v>0.5833062</v>
      </c>
    </row>
    <row r="655" spans="1:7" x14ac:dyDescent="0.3">
      <c r="A655">
        <v>664729000</v>
      </c>
      <c r="B655">
        <v>162300</v>
      </c>
      <c r="C655">
        <v>3594</v>
      </c>
      <c r="D655">
        <v>1608.9</v>
      </c>
      <c r="F655">
        <f t="shared" si="10"/>
        <v>0.66472900000000001</v>
      </c>
      <c r="G655">
        <f>(B655/1000000000)*(C655)</f>
        <v>0.5833062</v>
      </c>
    </row>
    <row r="656" spans="1:7" x14ac:dyDescent="0.3">
      <c r="A656">
        <v>665722000</v>
      </c>
      <c r="B656">
        <v>162300</v>
      </c>
      <c r="C656">
        <v>3594</v>
      </c>
      <c r="D656">
        <v>1609.3</v>
      </c>
      <c r="F656">
        <f t="shared" si="10"/>
        <v>0.66572200000000004</v>
      </c>
      <c r="G656">
        <f>(B656/1000000000)*(C656)</f>
        <v>0.5833062</v>
      </c>
    </row>
    <row r="657" spans="1:7" x14ac:dyDescent="0.3">
      <c r="A657">
        <v>666841000</v>
      </c>
      <c r="B657">
        <v>162300</v>
      </c>
      <c r="C657">
        <v>3594</v>
      </c>
      <c r="D657">
        <v>1610.1</v>
      </c>
      <c r="F657">
        <f t="shared" si="10"/>
        <v>0.66684100000000002</v>
      </c>
      <c r="G657">
        <f>(B657/1000000000)*(C657)</f>
        <v>0.5833062</v>
      </c>
    </row>
    <row r="658" spans="1:7" x14ac:dyDescent="0.3">
      <c r="A658">
        <v>667835000</v>
      </c>
      <c r="B658">
        <v>162300</v>
      </c>
      <c r="C658">
        <v>3594</v>
      </c>
      <c r="D658">
        <v>1610.5</v>
      </c>
      <c r="F658">
        <f t="shared" si="10"/>
        <v>0.66783499999999996</v>
      </c>
      <c r="G658">
        <f>(B658/1000000000)*(C658)</f>
        <v>0.5833062</v>
      </c>
    </row>
    <row r="659" spans="1:7" x14ac:dyDescent="0.3">
      <c r="A659">
        <v>668694000</v>
      </c>
      <c r="B659">
        <v>162300</v>
      </c>
      <c r="C659">
        <v>3594</v>
      </c>
      <c r="D659">
        <v>1611.3</v>
      </c>
      <c r="F659">
        <f t="shared" si="10"/>
        <v>0.66869400000000001</v>
      </c>
      <c r="G659">
        <f>(B659/1000000000)*(C659)</f>
        <v>0.5833062</v>
      </c>
    </row>
    <row r="660" spans="1:7" x14ac:dyDescent="0.3">
      <c r="A660">
        <v>669688000</v>
      </c>
      <c r="B660">
        <v>162300</v>
      </c>
      <c r="C660">
        <v>3594</v>
      </c>
      <c r="D660">
        <v>1611.7</v>
      </c>
      <c r="F660">
        <f t="shared" si="10"/>
        <v>0.66968799999999995</v>
      </c>
      <c r="G660">
        <f>(B660/1000000000)*(C660)</f>
        <v>0.5833062</v>
      </c>
    </row>
    <row r="661" spans="1:7" x14ac:dyDescent="0.3">
      <c r="A661">
        <v>670546000</v>
      </c>
      <c r="B661">
        <v>162300</v>
      </c>
      <c r="C661">
        <v>3594</v>
      </c>
      <c r="D661">
        <v>1612.1</v>
      </c>
      <c r="F661">
        <f t="shared" si="10"/>
        <v>0.67054599999999998</v>
      </c>
      <c r="G661">
        <f>(B661/1000000000)*(C661)</f>
        <v>0.5833062</v>
      </c>
    </row>
    <row r="662" spans="1:7" x14ac:dyDescent="0.3">
      <c r="A662">
        <v>671796000</v>
      </c>
      <c r="B662">
        <v>162300</v>
      </c>
      <c r="C662">
        <v>3594</v>
      </c>
      <c r="D662">
        <v>1612.9</v>
      </c>
      <c r="F662">
        <f t="shared" si="10"/>
        <v>0.67179599999999995</v>
      </c>
      <c r="G662">
        <f>(B662/1000000000)*(C662)</f>
        <v>0.5833062</v>
      </c>
    </row>
    <row r="663" spans="1:7" x14ac:dyDescent="0.3">
      <c r="A663">
        <v>672654000</v>
      </c>
      <c r="B663">
        <v>162300</v>
      </c>
      <c r="C663">
        <v>3593</v>
      </c>
      <c r="D663">
        <v>1613.2</v>
      </c>
      <c r="F663">
        <f t="shared" si="10"/>
        <v>0.67265399999999997</v>
      </c>
      <c r="G663">
        <f>(B663/1000000000)*(C663)</f>
        <v>0.58314389999999994</v>
      </c>
    </row>
    <row r="664" spans="1:7" x14ac:dyDescent="0.3">
      <c r="A664">
        <v>673647000</v>
      </c>
      <c r="B664">
        <v>162300</v>
      </c>
      <c r="C664">
        <v>3593</v>
      </c>
      <c r="D664">
        <v>1614</v>
      </c>
      <c r="F664">
        <f t="shared" si="10"/>
        <v>0.673647</v>
      </c>
      <c r="G664">
        <f>(B664/1000000000)*(C664)</f>
        <v>0.58314389999999994</v>
      </c>
    </row>
    <row r="665" spans="1:7" x14ac:dyDescent="0.3">
      <c r="A665">
        <v>674506000</v>
      </c>
      <c r="B665">
        <v>162300</v>
      </c>
      <c r="C665">
        <v>3593</v>
      </c>
      <c r="D665">
        <v>1614.4</v>
      </c>
      <c r="F665">
        <f t="shared" si="10"/>
        <v>0.67450600000000005</v>
      </c>
      <c r="G665">
        <f>(B665/1000000000)*(C665)</f>
        <v>0.58314389999999994</v>
      </c>
    </row>
    <row r="666" spans="1:7" x14ac:dyDescent="0.3">
      <c r="A666">
        <v>675499000</v>
      </c>
      <c r="B666">
        <v>162300</v>
      </c>
      <c r="C666">
        <v>3593</v>
      </c>
      <c r="D666">
        <v>1615.2</v>
      </c>
      <c r="F666">
        <f t="shared" si="10"/>
        <v>0.67549899999999996</v>
      </c>
      <c r="G666">
        <f>(B666/1000000000)*(C666)</f>
        <v>0.58314389999999994</v>
      </c>
    </row>
    <row r="667" spans="1:7" x14ac:dyDescent="0.3">
      <c r="A667">
        <v>676613000</v>
      </c>
      <c r="B667">
        <v>162300</v>
      </c>
      <c r="C667">
        <v>3592</v>
      </c>
      <c r="D667">
        <v>1615.6</v>
      </c>
      <c r="F667">
        <f t="shared" si="10"/>
        <v>0.67661300000000002</v>
      </c>
      <c r="G667">
        <f>(B667/1000000000)*(C667)</f>
        <v>0.58298159999999999</v>
      </c>
    </row>
    <row r="668" spans="1:7" x14ac:dyDescent="0.3">
      <c r="A668">
        <v>677612000</v>
      </c>
      <c r="B668">
        <v>162300</v>
      </c>
      <c r="C668">
        <v>3593</v>
      </c>
      <c r="D668">
        <v>1616.4</v>
      </c>
      <c r="F668">
        <f t="shared" si="10"/>
        <v>0.67761199999999999</v>
      </c>
      <c r="G668">
        <f>(B668/1000000000)*(C668)</f>
        <v>0.58314389999999994</v>
      </c>
    </row>
    <row r="669" spans="1:7" x14ac:dyDescent="0.3">
      <c r="A669">
        <v>678471000</v>
      </c>
      <c r="B669">
        <v>162300</v>
      </c>
      <c r="C669">
        <v>3592</v>
      </c>
      <c r="D669">
        <v>1616.8</v>
      </c>
      <c r="F669">
        <f t="shared" si="10"/>
        <v>0.67847100000000005</v>
      </c>
      <c r="G669">
        <f>(B669/1000000000)*(C669)</f>
        <v>0.58298159999999999</v>
      </c>
    </row>
    <row r="670" spans="1:7" x14ac:dyDescent="0.3">
      <c r="A670">
        <v>679464000</v>
      </c>
      <c r="B670">
        <v>162300</v>
      </c>
      <c r="C670">
        <v>3593</v>
      </c>
      <c r="D670">
        <v>1617.6</v>
      </c>
      <c r="F670">
        <f t="shared" si="10"/>
        <v>0.67946399999999996</v>
      </c>
      <c r="G670">
        <f>(B670/1000000000)*(C670)</f>
        <v>0.58314389999999994</v>
      </c>
    </row>
    <row r="671" spans="1:7" x14ac:dyDescent="0.3">
      <c r="A671">
        <v>680323000</v>
      </c>
      <c r="B671">
        <v>162300</v>
      </c>
      <c r="C671">
        <v>3594</v>
      </c>
      <c r="D671">
        <v>1618</v>
      </c>
      <c r="F671">
        <f t="shared" si="10"/>
        <v>0.68032300000000001</v>
      </c>
      <c r="G671">
        <f>(B671/1000000000)*(C671)</f>
        <v>0.5833062</v>
      </c>
    </row>
    <row r="672" spans="1:7" x14ac:dyDescent="0.3">
      <c r="A672">
        <v>681572000</v>
      </c>
      <c r="B672">
        <v>162300</v>
      </c>
      <c r="C672">
        <v>3594</v>
      </c>
      <c r="D672">
        <v>1618.8</v>
      </c>
      <c r="F672">
        <f t="shared" si="10"/>
        <v>0.68157199999999996</v>
      </c>
      <c r="G672">
        <f>(B672/1000000000)*(C672)</f>
        <v>0.5833062</v>
      </c>
    </row>
    <row r="673" spans="1:7" x14ac:dyDescent="0.3">
      <c r="A673">
        <v>682431000</v>
      </c>
      <c r="B673">
        <v>162300</v>
      </c>
      <c r="C673">
        <v>3595</v>
      </c>
      <c r="D673">
        <v>1619.2</v>
      </c>
      <c r="F673">
        <f t="shared" si="10"/>
        <v>0.68243100000000001</v>
      </c>
      <c r="G673">
        <f>(B673/1000000000)*(C673)</f>
        <v>0.58346849999999995</v>
      </c>
    </row>
    <row r="674" spans="1:7" x14ac:dyDescent="0.3">
      <c r="A674">
        <v>683424000</v>
      </c>
      <c r="B674">
        <v>162300</v>
      </c>
      <c r="C674">
        <v>3594</v>
      </c>
      <c r="D674">
        <v>1619.6</v>
      </c>
      <c r="F674">
        <f t="shared" si="10"/>
        <v>0.68342400000000003</v>
      </c>
      <c r="G674">
        <f>(B674/1000000000)*(C674)</f>
        <v>0.5833062</v>
      </c>
    </row>
    <row r="675" spans="1:7" x14ac:dyDescent="0.3">
      <c r="A675">
        <v>684281000</v>
      </c>
      <c r="B675">
        <v>162300</v>
      </c>
      <c r="C675">
        <v>3595</v>
      </c>
      <c r="D675">
        <v>1620.4</v>
      </c>
      <c r="F675">
        <f t="shared" si="10"/>
        <v>0.68428100000000003</v>
      </c>
      <c r="G675">
        <f>(B675/1000000000)*(C675)</f>
        <v>0.58346849999999995</v>
      </c>
    </row>
    <row r="676" spans="1:7" x14ac:dyDescent="0.3">
      <c r="A676">
        <v>685273000</v>
      </c>
      <c r="B676">
        <v>162300</v>
      </c>
      <c r="C676">
        <v>3594</v>
      </c>
      <c r="D676">
        <v>1620.8</v>
      </c>
      <c r="F676">
        <f t="shared" si="10"/>
        <v>0.68527300000000002</v>
      </c>
      <c r="G676">
        <f>(B676/1000000000)*(C676)</f>
        <v>0.5833062</v>
      </c>
    </row>
    <row r="677" spans="1:7" x14ac:dyDescent="0.3">
      <c r="A677">
        <v>686387000</v>
      </c>
      <c r="B677">
        <v>162300</v>
      </c>
      <c r="C677">
        <v>3595</v>
      </c>
      <c r="D677">
        <v>1621.6</v>
      </c>
      <c r="F677">
        <f t="shared" si="10"/>
        <v>0.68638699999999997</v>
      </c>
      <c r="G677">
        <f>(B677/1000000000)*(C677)</f>
        <v>0.58346849999999995</v>
      </c>
    </row>
    <row r="678" spans="1:7" x14ac:dyDescent="0.3">
      <c r="A678">
        <v>687385000</v>
      </c>
      <c r="B678">
        <v>162300</v>
      </c>
      <c r="C678">
        <v>3594</v>
      </c>
      <c r="D678">
        <v>1621.9</v>
      </c>
      <c r="F678">
        <f t="shared" si="10"/>
        <v>0.68738500000000002</v>
      </c>
      <c r="G678">
        <f>(B678/1000000000)*(C678)</f>
        <v>0.5833062</v>
      </c>
    </row>
    <row r="679" spans="1:7" x14ac:dyDescent="0.3">
      <c r="A679">
        <v>688244000</v>
      </c>
      <c r="B679">
        <v>162300</v>
      </c>
      <c r="C679">
        <v>3595</v>
      </c>
      <c r="D679">
        <v>1622.3</v>
      </c>
      <c r="F679">
        <f t="shared" si="10"/>
        <v>0.68824399999999997</v>
      </c>
      <c r="G679">
        <f>(B679/1000000000)*(C679)</f>
        <v>0.58346849999999995</v>
      </c>
    </row>
    <row r="680" spans="1:7" x14ac:dyDescent="0.3">
      <c r="A680">
        <v>689238000</v>
      </c>
      <c r="B680">
        <v>162300</v>
      </c>
      <c r="C680">
        <v>3594</v>
      </c>
      <c r="D680">
        <v>1623.1</v>
      </c>
      <c r="F680">
        <f t="shared" si="10"/>
        <v>0.68923800000000002</v>
      </c>
      <c r="G680">
        <f>(B680/1000000000)*(C680)</f>
        <v>0.5833062</v>
      </c>
    </row>
    <row r="681" spans="1:7" x14ac:dyDescent="0.3">
      <c r="A681">
        <v>690096000</v>
      </c>
      <c r="B681">
        <v>162300</v>
      </c>
      <c r="C681">
        <v>3595</v>
      </c>
      <c r="D681">
        <v>1623.5</v>
      </c>
      <c r="F681">
        <f t="shared" si="10"/>
        <v>0.69009600000000004</v>
      </c>
      <c r="G681">
        <f>(B681/1000000000)*(C681)</f>
        <v>0.58346849999999995</v>
      </c>
    </row>
    <row r="682" spans="1:7" x14ac:dyDescent="0.3">
      <c r="A682">
        <v>691345000</v>
      </c>
      <c r="B682">
        <v>162300</v>
      </c>
      <c r="C682">
        <v>3594</v>
      </c>
      <c r="D682">
        <v>1624.3</v>
      </c>
      <c r="F682">
        <f t="shared" si="10"/>
        <v>0.69134499999999999</v>
      </c>
      <c r="G682">
        <f>(B682/1000000000)*(C682)</f>
        <v>0.5833062</v>
      </c>
    </row>
    <row r="683" spans="1:7" x14ac:dyDescent="0.3">
      <c r="A683">
        <v>692204000</v>
      </c>
      <c r="B683">
        <v>162300</v>
      </c>
      <c r="C683">
        <v>3594</v>
      </c>
      <c r="D683">
        <v>1624.7</v>
      </c>
      <c r="F683">
        <f t="shared" si="10"/>
        <v>0.69220400000000004</v>
      </c>
      <c r="G683">
        <f>(B683/1000000000)*(C683)</f>
        <v>0.5833062</v>
      </c>
    </row>
    <row r="684" spans="1:7" x14ac:dyDescent="0.3">
      <c r="A684">
        <v>693195000</v>
      </c>
      <c r="B684">
        <v>162300</v>
      </c>
      <c r="C684">
        <v>3593</v>
      </c>
      <c r="D684">
        <v>1625.5</v>
      </c>
      <c r="F684">
        <f t="shared" si="10"/>
        <v>0.69319500000000001</v>
      </c>
      <c r="G684">
        <f>(B684/1000000000)*(C684)</f>
        <v>0.58314389999999994</v>
      </c>
    </row>
    <row r="685" spans="1:7" x14ac:dyDescent="0.3">
      <c r="A685">
        <v>694055000</v>
      </c>
      <c r="B685">
        <v>162300</v>
      </c>
      <c r="C685">
        <v>3593</v>
      </c>
      <c r="D685">
        <v>1625.9</v>
      </c>
      <c r="F685">
        <f t="shared" si="10"/>
        <v>0.69405499999999998</v>
      </c>
      <c r="G685">
        <f>(B685/1000000000)*(C685)</f>
        <v>0.58314389999999994</v>
      </c>
    </row>
    <row r="686" spans="1:7" x14ac:dyDescent="0.3">
      <c r="A686">
        <v>695048000</v>
      </c>
      <c r="B686">
        <v>162300</v>
      </c>
      <c r="C686">
        <v>3594</v>
      </c>
      <c r="D686">
        <v>1626.7</v>
      </c>
      <c r="F686">
        <f t="shared" si="10"/>
        <v>0.695048</v>
      </c>
      <c r="G686">
        <f>(B686/1000000000)*(C686)</f>
        <v>0.5833062</v>
      </c>
    </row>
    <row r="687" spans="1:7" x14ac:dyDescent="0.3">
      <c r="A687">
        <v>696162000</v>
      </c>
      <c r="B687">
        <v>162300</v>
      </c>
      <c r="C687">
        <v>3594</v>
      </c>
      <c r="D687">
        <v>1627.1</v>
      </c>
      <c r="F687">
        <f t="shared" si="10"/>
        <v>0.69616199999999995</v>
      </c>
      <c r="G687">
        <f>(B687/1000000000)*(C687)</f>
        <v>0.5833062</v>
      </c>
    </row>
    <row r="688" spans="1:7" x14ac:dyDescent="0.3">
      <c r="A688">
        <v>697160000</v>
      </c>
      <c r="B688">
        <v>162300</v>
      </c>
      <c r="C688">
        <v>3594</v>
      </c>
      <c r="D688">
        <v>1627.9</v>
      </c>
      <c r="F688">
        <f t="shared" si="10"/>
        <v>0.69716</v>
      </c>
      <c r="G688">
        <f>(B688/1000000000)*(C688)</f>
        <v>0.5833062</v>
      </c>
    </row>
    <row r="689" spans="1:7" x14ac:dyDescent="0.3">
      <c r="A689">
        <v>698019000</v>
      </c>
      <c r="B689">
        <v>162300</v>
      </c>
      <c r="C689">
        <v>3594</v>
      </c>
      <c r="D689">
        <v>1628.3</v>
      </c>
      <c r="F689">
        <f t="shared" si="10"/>
        <v>0.69801899999999995</v>
      </c>
      <c r="G689">
        <f>(B689/1000000000)*(C689)</f>
        <v>0.5833062</v>
      </c>
    </row>
    <row r="690" spans="1:7" x14ac:dyDescent="0.3">
      <c r="A690">
        <v>699017000</v>
      </c>
      <c r="B690">
        <v>162300</v>
      </c>
      <c r="C690">
        <v>3595</v>
      </c>
      <c r="D690">
        <v>1629.1</v>
      </c>
      <c r="F690">
        <f t="shared" si="10"/>
        <v>0.699017</v>
      </c>
      <c r="G690">
        <f>(B690/1000000000)*(C690)</f>
        <v>0.58346849999999995</v>
      </c>
    </row>
    <row r="691" spans="1:7" x14ac:dyDescent="0.3">
      <c r="A691">
        <v>699875000</v>
      </c>
      <c r="B691">
        <v>162300</v>
      </c>
      <c r="C691">
        <v>3594</v>
      </c>
      <c r="D691">
        <v>1629.5</v>
      </c>
      <c r="F691">
        <f t="shared" si="10"/>
        <v>0.69987500000000002</v>
      </c>
      <c r="G691">
        <f>(B691/1000000000)*(C691)</f>
        <v>0.5833062</v>
      </c>
    </row>
    <row r="692" spans="1:7" x14ac:dyDescent="0.3">
      <c r="A692">
        <v>701124000</v>
      </c>
      <c r="B692">
        <v>162300</v>
      </c>
      <c r="C692">
        <v>3595</v>
      </c>
      <c r="D692">
        <v>1630.3</v>
      </c>
      <c r="F692">
        <f t="shared" si="10"/>
        <v>0.70112399999999997</v>
      </c>
      <c r="G692">
        <f>(B692/1000000000)*(C692)</f>
        <v>0.58346849999999995</v>
      </c>
    </row>
    <row r="693" spans="1:7" x14ac:dyDescent="0.3">
      <c r="A693">
        <v>701983000</v>
      </c>
      <c r="B693">
        <v>162300</v>
      </c>
      <c r="C693">
        <v>3595</v>
      </c>
      <c r="D693">
        <v>1630.6</v>
      </c>
      <c r="F693">
        <f t="shared" si="10"/>
        <v>0.70198300000000002</v>
      </c>
      <c r="G693">
        <f>(B693/1000000000)*(C693)</f>
        <v>0.58346849999999995</v>
      </c>
    </row>
    <row r="694" spans="1:7" x14ac:dyDescent="0.3">
      <c r="A694">
        <v>702976000</v>
      </c>
      <c r="B694">
        <v>162300</v>
      </c>
      <c r="C694">
        <v>3595</v>
      </c>
      <c r="D694">
        <v>1631</v>
      </c>
      <c r="F694">
        <f t="shared" si="10"/>
        <v>0.70297600000000005</v>
      </c>
      <c r="G694">
        <f>(B694/1000000000)*(C694)</f>
        <v>0.58346849999999995</v>
      </c>
    </row>
    <row r="695" spans="1:7" x14ac:dyDescent="0.3">
      <c r="A695">
        <v>703835000</v>
      </c>
      <c r="B695">
        <v>162300</v>
      </c>
      <c r="C695">
        <v>3596</v>
      </c>
      <c r="D695">
        <v>1631.8</v>
      </c>
      <c r="F695">
        <f t="shared" si="10"/>
        <v>0.70383499999999999</v>
      </c>
      <c r="G695">
        <f>(B695/1000000000)*(C695)</f>
        <v>0.58363080000000001</v>
      </c>
    </row>
    <row r="696" spans="1:7" x14ac:dyDescent="0.3">
      <c r="A696">
        <v>704827000</v>
      </c>
      <c r="B696">
        <v>162300</v>
      </c>
      <c r="C696">
        <v>3595</v>
      </c>
      <c r="D696">
        <v>1632.2</v>
      </c>
      <c r="F696">
        <f t="shared" si="10"/>
        <v>0.70482699999999998</v>
      </c>
      <c r="G696">
        <f>(B696/1000000000)*(C696)</f>
        <v>0.58346849999999995</v>
      </c>
    </row>
    <row r="697" spans="1:7" x14ac:dyDescent="0.3">
      <c r="A697">
        <v>705940000</v>
      </c>
      <c r="B697">
        <v>162300</v>
      </c>
      <c r="C697">
        <v>3596</v>
      </c>
      <c r="D697">
        <v>1633</v>
      </c>
      <c r="F697">
        <f t="shared" si="10"/>
        <v>0.70594000000000001</v>
      </c>
      <c r="G697">
        <f>(B697/1000000000)*(C697)</f>
        <v>0.58363080000000001</v>
      </c>
    </row>
    <row r="698" spans="1:7" x14ac:dyDescent="0.3">
      <c r="A698">
        <v>706940000</v>
      </c>
      <c r="B698">
        <v>162300</v>
      </c>
      <c r="C698">
        <v>3595</v>
      </c>
      <c r="D698">
        <v>1633.4</v>
      </c>
      <c r="F698">
        <f t="shared" si="10"/>
        <v>0.70694000000000001</v>
      </c>
      <c r="G698">
        <f>(B698/1000000000)*(C698)</f>
        <v>0.58346849999999995</v>
      </c>
    </row>
    <row r="699" spans="1:7" x14ac:dyDescent="0.3">
      <c r="A699">
        <v>707799000</v>
      </c>
      <c r="B699">
        <v>162300</v>
      </c>
      <c r="C699">
        <v>3596</v>
      </c>
      <c r="D699">
        <v>1634.2</v>
      </c>
      <c r="F699">
        <f t="shared" si="10"/>
        <v>0.70779899999999996</v>
      </c>
      <c r="G699">
        <f>(B699/1000000000)*(C699)</f>
        <v>0.58363080000000001</v>
      </c>
    </row>
    <row r="700" spans="1:7" x14ac:dyDescent="0.3">
      <c r="A700">
        <v>708791000</v>
      </c>
      <c r="B700">
        <v>162300</v>
      </c>
      <c r="C700">
        <v>3595</v>
      </c>
      <c r="D700">
        <v>1634.6</v>
      </c>
      <c r="F700">
        <f t="shared" si="10"/>
        <v>0.70879099999999995</v>
      </c>
      <c r="G700">
        <f>(B700/1000000000)*(C700)</f>
        <v>0.58346849999999995</v>
      </c>
    </row>
    <row r="701" spans="1:7" x14ac:dyDescent="0.3">
      <c r="A701">
        <v>709650000</v>
      </c>
      <c r="B701">
        <v>162300</v>
      </c>
      <c r="C701">
        <v>3595</v>
      </c>
      <c r="D701">
        <v>1635</v>
      </c>
      <c r="F701">
        <f t="shared" si="10"/>
        <v>0.70965</v>
      </c>
      <c r="G701">
        <f>(B701/1000000000)*(C701)</f>
        <v>0.58346849999999995</v>
      </c>
    </row>
    <row r="702" spans="1:7" x14ac:dyDescent="0.3">
      <c r="A702">
        <v>710898000</v>
      </c>
      <c r="B702">
        <v>162300</v>
      </c>
      <c r="C702">
        <v>3594</v>
      </c>
      <c r="D702">
        <v>1635.8</v>
      </c>
      <c r="F702">
        <f t="shared" si="10"/>
        <v>0.71089800000000003</v>
      </c>
      <c r="G702">
        <f>(B702/1000000000)*(C702)</f>
        <v>0.5833062</v>
      </c>
    </row>
    <row r="703" spans="1:7" x14ac:dyDescent="0.3">
      <c r="A703">
        <v>711757000</v>
      </c>
      <c r="B703">
        <v>162300</v>
      </c>
      <c r="C703">
        <v>3594</v>
      </c>
      <c r="D703">
        <v>1636.2</v>
      </c>
      <c r="F703">
        <f t="shared" si="10"/>
        <v>0.71175699999999997</v>
      </c>
      <c r="G703">
        <f>(B703/1000000000)*(C703)</f>
        <v>0.5833062</v>
      </c>
    </row>
    <row r="704" spans="1:7" x14ac:dyDescent="0.3">
      <c r="A704">
        <v>712751000</v>
      </c>
      <c r="B704">
        <v>162300</v>
      </c>
      <c r="C704">
        <v>3594</v>
      </c>
      <c r="D704">
        <v>1637</v>
      </c>
      <c r="F704">
        <f t="shared" si="10"/>
        <v>0.71275100000000002</v>
      </c>
      <c r="G704">
        <f>(B704/1000000000)*(C704)</f>
        <v>0.5833062</v>
      </c>
    </row>
    <row r="705" spans="1:7" x14ac:dyDescent="0.3">
      <c r="A705">
        <v>713610000</v>
      </c>
      <c r="B705">
        <v>162300</v>
      </c>
      <c r="C705">
        <v>3594</v>
      </c>
      <c r="D705">
        <v>1637.4</v>
      </c>
      <c r="F705">
        <f t="shared" si="10"/>
        <v>0.71360999999999997</v>
      </c>
      <c r="G705">
        <f>(B705/1000000000)*(C705)</f>
        <v>0.5833062</v>
      </c>
    </row>
    <row r="706" spans="1:7" x14ac:dyDescent="0.3">
      <c r="A706">
        <v>714603000</v>
      </c>
      <c r="B706">
        <v>162300</v>
      </c>
      <c r="C706">
        <v>3595</v>
      </c>
      <c r="D706">
        <v>1638.2</v>
      </c>
      <c r="F706">
        <f t="shared" si="10"/>
        <v>0.71460299999999999</v>
      </c>
      <c r="G706">
        <f>(B706/1000000000)*(C706)</f>
        <v>0.58346849999999995</v>
      </c>
    </row>
    <row r="707" spans="1:7" x14ac:dyDescent="0.3">
      <c r="A707">
        <v>715718000</v>
      </c>
      <c r="B707">
        <v>162300</v>
      </c>
      <c r="C707">
        <v>3594</v>
      </c>
      <c r="D707">
        <v>1638.5</v>
      </c>
      <c r="F707">
        <f t="shared" ref="F707:F770" si="11">A707/1000000000</f>
        <v>0.71571799999999997</v>
      </c>
      <c r="G707">
        <f>(B707/1000000000)*(C707)</f>
        <v>0.5833062</v>
      </c>
    </row>
    <row r="708" spans="1:7" x14ac:dyDescent="0.3">
      <c r="A708">
        <v>716716000</v>
      </c>
      <c r="B708">
        <v>162300</v>
      </c>
      <c r="C708">
        <v>3595</v>
      </c>
      <c r="D708">
        <v>1639.3</v>
      </c>
      <c r="F708">
        <f t="shared" si="11"/>
        <v>0.71671600000000002</v>
      </c>
      <c r="G708">
        <f>(B708/1000000000)*(C708)</f>
        <v>0.58346849999999995</v>
      </c>
    </row>
    <row r="709" spans="1:7" x14ac:dyDescent="0.3">
      <c r="A709">
        <v>717575000</v>
      </c>
      <c r="B709">
        <v>162300</v>
      </c>
      <c r="C709">
        <v>3594</v>
      </c>
      <c r="D709">
        <v>1639.7</v>
      </c>
      <c r="F709">
        <f t="shared" si="11"/>
        <v>0.71757499999999996</v>
      </c>
      <c r="G709">
        <f>(B709/1000000000)*(C709)</f>
        <v>0.5833062</v>
      </c>
    </row>
    <row r="710" spans="1:7" x14ac:dyDescent="0.3">
      <c r="A710">
        <v>718569000</v>
      </c>
      <c r="B710">
        <v>162300</v>
      </c>
      <c r="C710">
        <v>3595</v>
      </c>
      <c r="D710">
        <v>1640.5</v>
      </c>
      <c r="F710">
        <f t="shared" si="11"/>
        <v>0.71856900000000001</v>
      </c>
      <c r="G710">
        <f>(B710/1000000000)*(C710)</f>
        <v>0.58346849999999995</v>
      </c>
    </row>
    <row r="711" spans="1:7" x14ac:dyDescent="0.3">
      <c r="A711">
        <v>719427000</v>
      </c>
      <c r="B711">
        <v>162300</v>
      </c>
      <c r="C711">
        <v>3595</v>
      </c>
      <c r="D711">
        <v>1640.9</v>
      </c>
      <c r="F711">
        <f t="shared" si="11"/>
        <v>0.71942700000000004</v>
      </c>
      <c r="G711">
        <f>(B711/1000000000)*(C711)</f>
        <v>0.58346849999999995</v>
      </c>
    </row>
    <row r="712" spans="1:7" x14ac:dyDescent="0.3">
      <c r="A712">
        <v>720676000</v>
      </c>
      <c r="B712">
        <v>162300</v>
      </c>
      <c r="C712">
        <v>3595</v>
      </c>
      <c r="D712">
        <v>1641.7</v>
      </c>
      <c r="F712">
        <f t="shared" si="11"/>
        <v>0.72067599999999998</v>
      </c>
      <c r="G712">
        <f>(B712/1000000000)*(C712)</f>
        <v>0.58346849999999995</v>
      </c>
    </row>
    <row r="713" spans="1:7" x14ac:dyDescent="0.3">
      <c r="A713">
        <v>721533000</v>
      </c>
      <c r="B713">
        <v>162300</v>
      </c>
      <c r="C713">
        <v>3595</v>
      </c>
      <c r="D713">
        <v>1642.1</v>
      </c>
      <c r="F713">
        <f t="shared" si="11"/>
        <v>0.72153299999999998</v>
      </c>
      <c r="G713">
        <f>(B713/1000000000)*(C713)</f>
        <v>0.58346849999999995</v>
      </c>
    </row>
    <row r="714" spans="1:7" x14ac:dyDescent="0.3">
      <c r="A714">
        <v>722527000</v>
      </c>
      <c r="B714">
        <v>162300</v>
      </c>
      <c r="C714">
        <v>3595</v>
      </c>
      <c r="D714">
        <v>1642.5</v>
      </c>
      <c r="F714">
        <f t="shared" si="11"/>
        <v>0.72252700000000003</v>
      </c>
      <c r="G714">
        <f>(B714/1000000000)*(C714)</f>
        <v>0.58346849999999995</v>
      </c>
    </row>
    <row r="715" spans="1:7" x14ac:dyDescent="0.3">
      <c r="A715">
        <v>723385000</v>
      </c>
      <c r="B715">
        <v>162300</v>
      </c>
      <c r="C715">
        <v>3596</v>
      </c>
      <c r="D715">
        <v>1643.3</v>
      </c>
      <c r="F715">
        <f t="shared" si="11"/>
        <v>0.72338499999999994</v>
      </c>
      <c r="G715">
        <f>(B715/1000000000)*(C715)</f>
        <v>0.58363080000000001</v>
      </c>
    </row>
    <row r="716" spans="1:7" x14ac:dyDescent="0.3">
      <c r="A716">
        <v>724378000</v>
      </c>
      <c r="B716">
        <v>162300</v>
      </c>
      <c r="C716">
        <v>3595</v>
      </c>
      <c r="D716">
        <v>1643.7</v>
      </c>
      <c r="F716">
        <f t="shared" si="11"/>
        <v>0.72437799999999997</v>
      </c>
      <c r="G716">
        <f>(B716/1000000000)*(C716)</f>
        <v>0.58346849999999995</v>
      </c>
    </row>
    <row r="717" spans="1:7" x14ac:dyDescent="0.3">
      <c r="A717">
        <v>725492000</v>
      </c>
      <c r="B717">
        <v>162300</v>
      </c>
      <c r="C717">
        <v>3596</v>
      </c>
      <c r="D717">
        <v>1644.5</v>
      </c>
      <c r="F717">
        <f t="shared" si="11"/>
        <v>0.72549200000000003</v>
      </c>
      <c r="G717">
        <f>(B717/1000000000)*(C717)</f>
        <v>0.58363080000000001</v>
      </c>
    </row>
    <row r="718" spans="1:7" x14ac:dyDescent="0.3">
      <c r="A718">
        <v>726486000</v>
      </c>
      <c r="B718">
        <v>162300</v>
      </c>
      <c r="C718">
        <v>3596</v>
      </c>
      <c r="D718">
        <v>1644.9</v>
      </c>
      <c r="F718">
        <f t="shared" si="11"/>
        <v>0.72648599999999997</v>
      </c>
      <c r="G718">
        <f>(B718/1000000000)*(C718)</f>
        <v>0.58363080000000001</v>
      </c>
    </row>
    <row r="719" spans="1:7" x14ac:dyDescent="0.3">
      <c r="A719">
        <v>727350000</v>
      </c>
      <c r="B719">
        <v>162300</v>
      </c>
      <c r="C719">
        <v>3595</v>
      </c>
      <c r="D719">
        <v>1645.2</v>
      </c>
      <c r="F719">
        <f t="shared" si="11"/>
        <v>0.72735000000000005</v>
      </c>
      <c r="G719">
        <f>(B719/1000000000)*(C719)</f>
        <v>0.58346849999999995</v>
      </c>
    </row>
    <row r="720" spans="1:7" x14ac:dyDescent="0.3">
      <c r="A720">
        <v>728342000</v>
      </c>
      <c r="B720">
        <v>162300</v>
      </c>
      <c r="C720">
        <v>3595</v>
      </c>
      <c r="D720">
        <v>1646.1</v>
      </c>
      <c r="F720">
        <f t="shared" si="11"/>
        <v>0.72834200000000004</v>
      </c>
      <c r="G720">
        <f>(B720/1000000000)*(C720)</f>
        <v>0.58346849999999995</v>
      </c>
    </row>
    <row r="721" spans="1:7" x14ac:dyDescent="0.3">
      <c r="A721">
        <v>729200000</v>
      </c>
      <c r="B721">
        <v>162300</v>
      </c>
      <c r="C721">
        <v>3595</v>
      </c>
      <c r="D721">
        <v>1646.4</v>
      </c>
      <c r="F721">
        <f t="shared" si="11"/>
        <v>0.72919999999999996</v>
      </c>
      <c r="G721">
        <f>(B721/1000000000)*(C721)</f>
        <v>0.58346849999999995</v>
      </c>
    </row>
    <row r="722" spans="1:7" x14ac:dyDescent="0.3">
      <c r="A722">
        <v>730450000</v>
      </c>
      <c r="B722">
        <v>162300</v>
      </c>
      <c r="C722">
        <v>3594</v>
      </c>
      <c r="D722">
        <v>1647.2</v>
      </c>
      <c r="F722">
        <f t="shared" si="11"/>
        <v>0.73045000000000004</v>
      </c>
      <c r="G722">
        <f>(B722/1000000000)*(C722)</f>
        <v>0.5833062</v>
      </c>
    </row>
    <row r="723" spans="1:7" x14ac:dyDescent="0.3">
      <c r="A723">
        <v>731309000</v>
      </c>
      <c r="B723">
        <v>162300</v>
      </c>
      <c r="C723">
        <v>3594</v>
      </c>
      <c r="D723">
        <v>1647.6</v>
      </c>
      <c r="F723">
        <f t="shared" si="11"/>
        <v>0.73130899999999999</v>
      </c>
      <c r="G723">
        <f>(B723/1000000000)*(C723)</f>
        <v>0.5833062</v>
      </c>
    </row>
    <row r="724" spans="1:7" x14ac:dyDescent="0.3">
      <c r="A724">
        <v>732301000</v>
      </c>
      <c r="B724">
        <v>162300</v>
      </c>
      <c r="C724">
        <v>3594</v>
      </c>
      <c r="D724">
        <v>1648.4</v>
      </c>
      <c r="F724">
        <f t="shared" si="11"/>
        <v>0.73230099999999998</v>
      </c>
      <c r="G724">
        <f>(B724/1000000000)*(C724)</f>
        <v>0.5833062</v>
      </c>
    </row>
    <row r="725" spans="1:7" x14ac:dyDescent="0.3">
      <c r="A725">
        <v>733159000</v>
      </c>
      <c r="B725">
        <v>162300</v>
      </c>
      <c r="C725">
        <v>3594</v>
      </c>
      <c r="D725">
        <v>1648.8</v>
      </c>
      <c r="F725">
        <f t="shared" si="11"/>
        <v>0.73315900000000001</v>
      </c>
      <c r="G725">
        <f>(B725/1000000000)*(C725)</f>
        <v>0.5833062</v>
      </c>
    </row>
    <row r="726" spans="1:7" x14ac:dyDescent="0.3">
      <c r="A726">
        <v>734152000</v>
      </c>
      <c r="B726">
        <v>162300</v>
      </c>
      <c r="C726">
        <v>3595</v>
      </c>
      <c r="D726">
        <v>1649.6</v>
      </c>
      <c r="F726">
        <f t="shared" si="11"/>
        <v>0.73415200000000003</v>
      </c>
      <c r="G726">
        <f>(B726/1000000000)*(C726)</f>
        <v>0.58346849999999995</v>
      </c>
    </row>
    <row r="727" spans="1:7" x14ac:dyDescent="0.3">
      <c r="A727">
        <v>735266000</v>
      </c>
      <c r="B727">
        <v>162300</v>
      </c>
      <c r="C727">
        <v>3594</v>
      </c>
      <c r="D727">
        <v>1650</v>
      </c>
      <c r="F727">
        <f t="shared" si="11"/>
        <v>0.73526599999999998</v>
      </c>
      <c r="G727">
        <f>(B727/1000000000)*(C727)</f>
        <v>0.5833062</v>
      </c>
    </row>
    <row r="728" spans="1:7" x14ac:dyDescent="0.3">
      <c r="A728">
        <v>736260000</v>
      </c>
      <c r="B728">
        <v>162300</v>
      </c>
      <c r="C728">
        <v>3595</v>
      </c>
      <c r="D728">
        <v>1650.8</v>
      </c>
      <c r="F728">
        <f t="shared" si="11"/>
        <v>0.73626000000000003</v>
      </c>
      <c r="G728">
        <f>(B728/1000000000)*(C728)</f>
        <v>0.58346849999999995</v>
      </c>
    </row>
    <row r="729" spans="1:7" x14ac:dyDescent="0.3">
      <c r="A729">
        <v>737123000</v>
      </c>
      <c r="B729">
        <v>162300</v>
      </c>
      <c r="C729">
        <v>3594</v>
      </c>
      <c r="D729">
        <v>1651.2</v>
      </c>
      <c r="F729">
        <f t="shared" si="11"/>
        <v>0.73712299999999997</v>
      </c>
      <c r="G729">
        <f>(B729/1000000000)*(C729)</f>
        <v>0.5833062</v>
      </c>
    </row>
    <row r="730" spans="1:7" x14ac:dyDescent="0.3">
      <c r="A730">
        <v>738116000</v>
      </c>
      <c r="B730">
        <v>162300</v>
      </c>
      <c r="C730">
        <v>3595</v>
      </c>
      <c r="D730">
        <v>1652</v>
      </c>
      <c r="F730">
        <f t="shared" si="11"/>
        <v>0.73811599999999999</v>
      </c>
      <c r="G730">
        <f>(B730/1000000000)*(C730)</f>
        <v>0.58346849999999995</v>
      </c>
    </row>
    <row r="731" spans="1:7" x14ac:dyDescent="0.3">
      <c r="A731">
        <v>738974000</v>
      </c>
      <c r="B731">
        <v>162300</v>
      </c>
      <c r="C731">
        <v>3595</v>
      </c>
      <c r="D731">
        <v>1652.4</v>
      </c>
      <c r="F731">
        <f t="shared" si="11"/>
        <v>0.73897400000000002</v>
      </c>
      <c r="G731">
        <f>(B731/1000000000)*(C731)</f>
        <v>0.58346849999999995</v>
      </c>
    </row>
    <row r="732" spans="1:7" x14ac:dyDescent="0.3">
      <c r="A732">
        <v>740223000</v>
      </c>
      <c r="B732">
        <v>162300</v>
      </c>
      <c r="C732">
        <v>3596</v>
      </c>
      <c r="D732">
        <v>1653.2</v>
      </c>
      <c r="F732">
        <f t="shared" si="11"/>
        <v>0.74022299999999996</v>
      </c>
      <c r="G732">
        <f>(B732/1000000000)*(C732)</f>
        <v>0.58363080000000001</v>
      </c>
    </row>
    <row r="733" spans="1:7" x14ac:dyDescent="0.3">
      <c r="A733">
        <v>741087000</v>
      </c>
      <c r="B733">
        <v>162300</v>
      </c>
      <c r="C733">
        <v>3596</v>
      </c>
      <c r="D733">
        <v>1653.6</v>
      </c>
      <c r="F733">
        <f t="shared" si="11"/>
        <v>0.74108700000000005</v>
      </c>
      <c r="G733">
        <f>(B733/1000000000)*(C733)</f>
        <v>0.58363080000000001</v>
      </c>
    </row>
    <row r="734" spans="1:7" x14ac:dyDescent="0.3">
      <c r="A734">
        <v>742080000</v>
      </c>
      <c r="B734">
        <v>162300</v>
      </c>
      <c r="C734">
        <v>3596</v>
      </c>
      <c r="D734">
        <v>1653.9</v>
      </c>
      <c r="F734">
        <f t="shared" si="11"/>
        <v>0.74207999999999996</v>
      </c>
      <c r="G734">
        <f>(B734/1000000000)*(C734)</f>
        <v>0.58363080000000001</v>
      </c>
    </row>
    <row r="735" spans="1:7" x14ac:dyDescent="0.3">
      <c r="A735">
        <v>742939000</v>
      </c>
      <c r="B735">
        <v>162300</v>
      </c>
      <c r="C735">
        <v>3596</v>
      </c>
      <c r="D735">
        <v>1654.8</v>
      </c>
      <c r="F735">
        <f t="shared" si="11"/>
        <v>0.74293900000000002</v>
      </c>
      <c r="G735">
        <f>(B735/1000000000)*(C735)</f>
        <v>0.58363080000000001</v>
      </c>
    </row>
    <row r="736" spans="1:7" x14ac:dyDescent="0.3">
      <c r="A736">
        <v>743932000</v>
      </c>
      <c r="B736">
        <v>162300</v>
      </c>
      <c r="C736">
        <v>3596</v>
      </c>
      <c r="D736">
        <v>1655.1</v>
      </c>
      <c r="F736">
        <f t="shared" si="11"/>
        <v>0.74393200000000004</v>
      </c>
      <c r="G736">
        <f>(B736/1000000000)*(C736)</f>
        <v>0.58363080000000001</v>
      </c>
    </row>
    <row r="737" spans="1:7" x14ac:dyDescent="0.3">
      <c r="A737">
        <v>745046000</v>
      </c>
      <c r="B737">
        <v>162300</v>
      </c>
      <c r="C737">
        <v>3596</v>
      </c>
      <c r="D737">
        <v>1655.9</v>
      </c>
      <c r="F737">
        <f t="shared" si="11"/>
        <v>0.74504599999999999</v>
      </c>
      <c r="G737">
        <f>(B737/1000000000)*(C737)</f>
        <v>0.58363080000000001</v>
      </c>
    </row>
    <row r="738" spans="1:7" x14ac:dyDescent="0.3">
      <c r="A738">
        <v>746040000</v>
      </c>
      <c r="B738">
        <v>162300</v>
      </c>
      <c r="C738">
        <v>3596</v>
      </c>
      <c r="D738">
        <v>1656.3</v>
      </c>
      <c r="F738">
        <f t="shared" si="11"/>
        <v>0.74604000000000004</v>
      </c>
      <c r="G738">
        <f>(B738/1000000000)*(C738)</f>
        <v>0.58363080000000001</v>
      </c>
    </row>
    <row r="739" spans="1:7" x14ac:dyDescent="0.3">
      <c r="A739">
        <v>746903000</v>
      </c>
      <c r="B739">
        <v>162300</v>
      </c>
      <c r="C739">
        <v>3595</v>
      </c>
      <c r="D739">
        <v>1656.7</v>
      </c>
      <c r="F739">
        <f t="shared" si="11"/>
        <v>0.74690299999999998</v>
      </c>
      <c r="G739">
        <f>(B739/1000000000)*(C739)</f>
        <v>0.58346849999999995</v>
      </c>
    </row>
    <row r="740" spans="1:7" x14ac:dyDescent="0.3">
      <c r="A740">
        <v>747897000</v>
      </c>
      <c r="B740">
        <v>162300</v>
      </c>
      <c r="C740">
        <v>3595</v>
      </c>
      <c r="D740">
        <v>1657.5</v>
      </c>
      <c r="F740">
        <f t="shared" si="11"/>
        <v>0.74789700000000003</v>
      </c>
      <c r="G740">
        <f>(B740/1000000000)*(C740)</f>
        <v>0.58346849999999995</v>
      </c>
    </row>
    <row r="741" spans="1:7" x14ac:dyDescent="0.3">
      <c r="A741">
        <v>748755000</v>
      </c>
      <c r="B741">
        <v>162300</v>
      </c>
      <c r="C741">
        <v>3595</v>
      </c>
      <c r="D741">
        <v>1657.9</v>
      </c>
      <c r="F741">
        <f t="shared" si="11"/>
        <v>0.74875499999999995</v>
      </c>
      <c r="G741">
        <f>(B741/1000000000)*(C741)</f>
        <v>0.58346849999999995</v>
      </c>
    </row>
    <row r="742" spans="1:7" x14ac:dyDescent="0.3">
      <c r="A742">
        <v>750004000</v>
      </c>
      <c r="B742">
        <v>162300</v>
      </c>
      <c r="C742">
        <v>3595</v>
      </c>
      <c r="D742">
        <v>1658.7</v>
      </c>
      <c r="F742">
        <f t="shared" si="11"/>
        <v>0.750004</v>
      </c>
      <c r="G742">
        <f>(B742/1000000000)*(C742)</f>
        <v>0.58346849999999995</v>
      </c>
    </row>
    <row r="743" spans="1:7" x14ac:dyDescent="0.3">
      <c r="A743">
        <v>750862000</v>
      </c>
      <c r="B743">
        <v>162300</v>
      </c>
      <c r="C743">
        <v>3594</v>
      </c>
      <c r="D743">
        <v>1659.1</v>
      </c>
      <c r="F743">
        <f t="shared" si="11"/>
        <v>0.75086200000000003</v>
      </c>
      <c r="G743">
        <f>(B743/1000000000)*(C743)</f>
        <v>0.5833062</v>
      </c>
    </row>
    <row r="744" spans="1:7" x14ac:dyDescent="0.3">
      <c r="A744">
        <v>751855000</v>
      </c>
      <c r="B744">
        <v>162300</v>
      </c>
      <c r="C744">
        <v>3595</v>
      </c>
      <c r="D744">
        <v>1659.9</v>
      </c>
      <c r="F744">
        <f t="shared" si="11"/>
        <v>0.75185500000000005</v>
      </c>
      <c r="G744">
        <f>(B744/1000000000)*(C744)</f>
        <v>0.58346849999999995</v>
      </c>
    </row>
    <row r="745" spans="1:7" x14ac:dyDescent="0.3">
      <c r="A745">
        <v>752714000</v>
      </c>
      <c r="B745">
        <v>162300</v>
      </c>
      <c r="C745">
        <v>3594</v>
      </c>
      <c r="D745">
        <v>1660.3</v>
      </c>
      <c r="F745">
        <f t="shared" si="11"/>
        <v>0.75271399999999999</v>
      </c>
      <c r="G745">
        <f>(B745/1000000000)*(C745)</f>
        <v>0.5833062</v>
      </c>
    </row>
    <row r="746" spans="1:7" x14ac:dyDescent="0.3">
      <c r="A746">
        <v>753708000</v>
      </c>
      <c r="B746">
        <v>162300</v>
      </c>
      <c r="C746">
        <v>3595</v>
      </c>
      <c r="D746">
        <v>1661.1</v>
      </c>
      <c r="F746">
        <f t="shared" si="11"/>
        <v>0.75370800000000004</v>
      </c>
      <c r="G746">
        <f>(B746/1000000000)*(C746)</f>
        <v>0.58346849999999995</v>
      </c>
    </row>
    <row r="747" spans="1:7" x14ac:dyDescent="0.3">
      <c r="A747">
        <v>754822000</v>
      </c>
      <c r="B747">
        <v>162300</v>
      </c>
      <c r="C747">
        <v>3595</v>
      </c>
      <c r="D747">
        <v>1661.4</v>
      </c>
      <c r="F747">
        <f t="shared" si="11"/>
        <v>0.75482199999999999</v>
      </c>
      <c r="G747">
        <f>(B747/1000000000)*(C747)</f>
        <v>0.58346849999999995</v>
      </c>
    </row>
    <row r="748" spans="1:7" x14ac:dyDescent="0.3">
      <c r="A748">
        <v>755816000</v>
      </c>
      <c r="B748">
        <v>162300</v>
      </c>
      <c r="C748">
        <v>3596</v>
      </c>
      <c r="D748">
        <v>1662.3</v>
      </c>
      <c r="F748">
        <f t="shared" si="11"/>
        <v>0.75581600000000004</v>
      </c>
      <c r="G748">
        <f>(B748/1000000000)*(C748)</f>
        <v>0.58363080000000001</v>
      </c>
    </row>
    <row r="749" spans="1:7" x14ac:dyDescent="0.3">
      <c r="A749">
        <v>756674000</v>
      </c>
      <c r="B749">
        <v>162300</v>
      </c>
      <c r="C749">
        <v>3595</v>
      </c>
      <c r="D749">
        <v>1662.6</v>
      </c>
      <c r="F749">
        <f t="shared" si="11"/>
        <v>0.75667399999999996</v>
      </c>
      <c r="G749">
        <f>(B749/1000000000)*(C749)</f>
        <v>0.58346849999999995</v>
      </c>
    </row>
    <row r="750" spans="1:7" x14ac:dyDescent="0.3">
      <c r="A750">
        <v>757673000</v>
      </c>
      <c r="B750">
        <v>162300</v>
      </c>
      <c r="C750">
        <v>3596</v>
      </c>
      <c r="D750">
        <v>1663</v>
      </c>
      <c r="F750">
        <f t="shared" si="11"/>
        <v>0.75767300000000004</v>
      </c>
      <c r="G750">
        <f>(B750/1000000000)*(C750)</f>
        <v>0.58363080000000001</v>
      </c>
    </row>
    <row r="751" spans="1:7" x14ac:dyDescent="0.3">
      <c r="A751">
        <v>758530000</v>
      </c>
      <c r="B751">
        <v>162300</v>
      </c>
      <c r="C751">
        <v>3596</v>
      </c>
      <c r="D751">
        <v>1663.8</v>
      </c>
      <c r="F751">
        <f t="shared" si="11"/>
        <v>0.75853000000000004</v>
      </c>
      <c r="G751">
        <f>(B751/1000000000)*(C751)</f>
        <v>0.58363080000000001</v>
      </c>
    </row>
    <row r="752" spans="1:7" x14ac:dyDescent="0.3">
      <c r="A752">
        <v>759779000</v>
      </c>
      <c r="B752">
        <v>162300</v>
      </c>
      <c r="C752">
        <v>3596</v>
      </c>
      <c r="D752">
        <v>1664.6</v>
      </c>
      <c r="F752">
        <f t="shared" si="11"/>
        <v>0.75977899999999998</v>
      </c>
      <c r="G752">
        <f>(B752/1000000000)*(C752)</f>
        <v>0.58363080000000001</v>
      </c>
    </row>
    <row r="753" spans="1:7" x14ac:dyDescent="0.3">
      <c r="A753">
        <v>760637000</v>
      </c>
      <c r="B753">
        <v>162300</v>
      </c>
      <c r="C753">
        <v>3596</v>
      </c>
      <c r="D753">
        <v>1665</v>
      </c>
      <c r="F753">
        <f t="shared" si="11"/>
        <v>0.76063700000000001</v>
      </c>
      <c r="G753">
        <f>(B753/1000000000)*(C753)</f>
        <v>0.58363080000000001</v>
      </c>
    </row>
    <row r="754" spans="1:7" x14ac:dyDescent="0.3">
      <c r="A754">
        <v>761631000</v>
      </c>
      <c r="B754">
        <v>162300</v>
      </c>
      <c r="C754">
        <v>3596</v>
      </c>
      <c r="D754">
        <v>1665.4</v>
      </c>
      <c r="F754">
        <f t="shared" si="11"/>
        <v>0.76163099999999995</v>
      </c>
      <c r="G754">
        <f>(B754/1000000000)*(C754)</f>
        <v>0.58363080000000001</v>
      </c>
    </row>
    <row r="755" spans="1:7" x14ac:dyDescent="0.3">
      <c r="A755">
        <v>762489000</v>
      </c>
      <c r="B755">
        <v>162300</v>
      </c>
      <c r="C755">
        <v>3596</v>
      </c>
      <c r="D755">
        <v>1666.2</v>
      </c>
      <c r="F755">
        <f t="shared" si="11"/>
        <v>0.76248899999999997</v>
      </c>
      <c r="G755">
        <f>(B755/1000000000)*(C755)</f>
        <v>0.58363080000000001</v>
      </c>
    </row>
    <row r="756" spans="1:7" x14ac:dyDescent="0.3">
      <c r="A756">
        <v>763481000</v>
      </c>
      <c r="B756">
        <v>162300</v>
      </c>
      <c r="C756">
        <v>3596</v>
      </c>
      <c r="D756">
        <v>1666.6</v>
      </c>
      <c r="F756">
        <f t="shared" si="11"/>
        <v>0.76348099999999997</v>
      </c>
      <c r="G756">
        <f>(B756/1000000000)*(C756)</f>
        <v>0.58363080000000001</v>
      </c>
    </row>
    <row r="757" spans="1:7" x14ac:dyDescent="0.3">
      <c r="A757">
        <v>764596000</v>
      </c>
      <c r="B757">
        <v>162300</v>
      </c>
      <c r="C757">
        <v>3596</v>
      </c>
      <c r="D757">
        <v>1667.4</v>
      </c>
      <c r="F757">
        <f t="shared" si="11"/>
        <v>0.76459600000000005</v>
      </c>
      <c r="G757">
        <f>(B757/1000000000)*(C757)</f>
        <v>0.58363080000000001</v>
      </c>
    </row>
    <row r="758" spans="1:7" x14ac:dyDescent="0.3">
      <c r="A758">
        <v>765590000</v>
      </c>
      <c r="B758">
        <v>162300</v>
      </c>
      <c r="C758">
        <v>3596</v>
      </c>
      <c r="D758">
        <v>1667.8</v>
      </c>
      <c r="F758">
        <f t="shared" si="11"/>
        <v>0.76558999999999999</v>
      </c>
      <c r="G758">
        <f>(B758/1000000000)*(C758)</f>
        <v>0.58363080000000001</v>
      </c>
    </row>
    <row r="759" spans="1:7" x14ac:dyDescent="0.3">
      <c r="A759">
        <v>766447000</v>
      </c>
      <c r="B759">
        <v>162300</v>
      </c>
      <c r="C759">
        <v>3596</v>
      </c>
      <c r="D759">
        <v>1668.2</v>
      </c>
      <c r="F759">
        <f t="shared" si="11"/>
        <v>0.76644699999999999</v>
      </c>
      <c r="G759">
        <f>(B759/1000000000)*(C759)</f>
        <v>0.58363080000000001</v>
      </c>
    </row>
    <row r="760" spans="1:7" x14ac:dyDescent="0.3">
      <c r="A760">
        <v>767446000</v>
      </c>
      <c r="B760">
        <v>162300</v>
      </c>
      <c r="C760">
        <v>3595</v>
      </c>
      <c r="D760">
        <v>1669</v>
      </c>
      <c r="F760">
        <f t="shared" si="11"/>
        <v>0.76744599999999996</v>
      </c>
      <c r="G760">
        <f>(B760/1000000000)*(C760)</f>
        <v>0.58346849999999995</v>
      </c>
    </row>
    <row r="761" spans="1:7" x14ac:dyDescent="0.3">
      <c r="A761">
        <v>768305000</v>
      </c>
      <c r="B761">
        <v>162300</v>
      </c>
      <c r="C761">
        <v>3595</v>
      </c>
      <c r="D761">
        <v>1669.4</v>
      </c>
      <c r="F761">
        <f t="shared" si="11"/>
        <v>0.76830500000000002</v>
      </c>
      <c r="G761">
        <f>(B761/1000000000)*(C761)</f>
        <v>0.58346849999999995</v>
      </c>
    </row>
    <row r="762" spans="1:7" x14ac:dyDescent="0.3">
      <c r="A762">
        <v>769554000</v>
      </c>
      <c r="B762">
        <v>162300</v>
      </c>
      <c r="C762">
        <v>3594</v>
      </c>
      <c r="D762">
        <v>1670.1</v>
      </c>
      <c r="F762">
        <f t="shared" si="11"/>
        <v>0.76955399999999996</v>
      </c>
      <c r="G762">
        <f>(B762/1000000000)*(C762)</f>
        <v>0.5833062</v>
      </c>
    </row>
    <row r="763" spans="1:7" x14ac:dyDescent="0.3">
      <c r="A763">
        <v>770411000</v>
      </c>
      <c r="B763">
        <v>162300</v>
      </c>
      <c r="C763">
        <v>3595</v>
      </c>
      <c r="D763">
        <v>1670.5</v>
      </c>
      <c r="F763">
        <f t="shared" si="11"/>
        <v>0.77041099999999996</v>
      </c>
      <c r="G763">
        <f>(B763/1000000000)*(C763)</f>
        <v>0.58346849999999995</v>
      </c>
    </row>
    <row r="764" spans="1:7" x14ac:dyDescent="0.3">
      <c r="A764">
        <v>771404000</v>
      </c>
      <c r="B764">
        <v>162300</v>
      </c>
      <c r="C764">
        <v>3594</v>
      </c>
      <c r="D764">
        <v>1671.3</v>
      </c>
      <c r="F764">
        <f t="shared" si="11"/>
        <v>0.77140399999999998</v>
      </c>
      <c r="G764">
        <f>(B764/1000000000)*(C764)</f>
        <v>0.5833062</v>
      </c>
    </row>
    <row r="765" spans="1:7" x14ac:dyDescent="0.3">
      <c r="A765">
        <v>772263000</v>
      </c>
      <c r="B765">
        <v>162300</v>
      </c>
      <c r="C765">
        <v>3595</v>
      </c>
      <c r="D765">
        <v>1671.7</v>
      </c>
      <c r="F765">
        <f t="shared" si="11"/>
        <v>0.77226300000000003</v>
      </c>
      <c r="G765">
        <f>(B765/1000000000)*(C765)</f>
        <v>0.58346849999999995</v>
      </c>
    </row>
    <row r="766" spans="1:7" x14ac:dyDescent="0.3">
      <c r="A766">
        <v>773256000</v>
      </c>
      <c r="B766">
        <v>162300</v>
      </c>
      <c r="C766">
        <v>3595</v>
      </c>
      <c r="D766">
        <v>1672.5</v>
      </c>
      <c r="F766">
        <f t="shared" si="11"/>
        <v>0.77325600000000005</v>
      </c>
      <c r="G766">
        <f>(B766/1000000000)*(C766)</f>
        <v>0.58346849999999995</v>
      </c>
    </row>
    <row r="767" spans="1:7" x14ac:dyDescent="0.3">
      <c r="A767">
        <v>774370000</v>
      </c>
      <c r="B767">
        <v>162300</v>
      </c>
      <c r="C767">
        <v>3595</v>
      </c>
      <c r="D767">
        <v>1672.9</v>
      </c>
      <c r="F767">
        <f t="shared" si="11"/>
        <v>0.77437</v>
      </c>
      <c r="G767">
        <f>(B767/1000000000)*(C767)</f>
        <v>0.58346849999999995</v>
      </c>
    </row>
    <row r="768" spans="1:7" x14ac:dyDescent="0.3">
      <c r="A768">
        <v>775363000</v>
      </c>
      <c r="B768">
        <v>162300</v>
      </c>
      <c r="C768">
        <v>3595</v>
      </c>
      <c r="D768">
        <v>1673.7</v>
      </c>
      <c r="F768">
        <f t="shared" si="11"/>
        <v>0.77536300000000002</v>
      </c>
      <c r="G768">
        <f>(B768/1000000000)*(C768)</f>
        <v>0.58346849999999995</v>
      </c>
    </row>
    <row r="769" spans="1:7" x14ac:dyDescent="0.3">
      <c r="A769">
        <v>776223000</v>
      </c>
      <c r="B769">
        <v>162300</v>
      </c>
      <c r="C769">
        <v>3595</v>
      </c>
      <c r="D769">
        <v>1674.1</v>
      </c>
      <c r="F769">
        <f t="shared" si="11"/>
        <v>0.776223</v>
      </c>
      <c r="G769">
        <f>(B769/1000000000)*(C769)</f>
        <v>0.58346849999999995</v>
      </c>
    </row>
    <row r="770" spans="1:7" x14ac:dyDescent="0.3">
      <c r="A770">
        <v>777222000</v>
      </c>
      <c r="B770">
        <v>162300</v>
      </c>
      <c r="C770">
        <v>3595</v>
      </c>
      <c r="D770">
        <v>1674.5</v>
      </c>
      <c r="F770">
        <f t="shared" si="11"/>
        <v>0.77722199999999997</v>
      </c>
      <c r="G770">
        <f>(B770/1000000000)*(C770)</f>
        <v>0.58346849999999995</v>
      </c>
    </row>
    <row r="771" spans="1:7" x14ac:dyDescent="0.3">
      <c r="A771">
        <v>778079000</v>
      </c>
      <c r="B771">
        <v>162300</v>
      </c>
      <c r="C771">
        <v>3596</v>
      </c>
      <c r="D771">
        <v>1675.3</v>
      </c>
      <c r="F771">
        <f t="shared" ref="F771:F834" si="12">A771/1000000000</f>
        <v>0.77807899999999997</v>
      </c>
      <c r="G771">
        <f>(B771/1000000000)*(C771)</f>
        <v>0.58363080000000001</v>
      </c>
    </row>
    <row r="772" spans="1:7" x14ac:dyDescent="0.3">
      <c r="A772">
        <v>779328000</v>
      </c>
      <c r="B772">
        <v>162300</v>
      </c>
      <c r="C772">
        <v>3596</v>
      </c>
      <c r="D772">
        <v>1675.7</v>
      </c>
      <c r="F772">
        <f t="shared" si="12"/>
        <v>0.77932800000000002</v>
      </c>
      <c r="G772">
        <f>(B772/1000000000)*(C772)</f>
        <v>0.58363080000000001</v>
      </c>
    </row>
    <row r="773" spans="1:7" x14ac:dyDescent="0.3">
      <c r="A773">
        <v>780187000</v>
      </c>
      <c r="B773">
        <v>162300</v>
      </c>
      <c r="C773">
        <v>3596</v>
      </c>
      <c r="D773">
        <v>1676.5</v>
      </c>
      <c r="F773">
        <f t="shared" si="12"/>
        <v>0.78018699999999996</v>
      </c>
      <c r="G773">
        <f>(B773/1000000000)*(C773)</f>
        <v>0.58363080000000001</v>
      </c>
    </row>
    <row r="774" spans="1:7" x14ac:dyDescent="0.3">
      <c r="A774">
        <v>781180000</v>
      </c>
      <c r="B774">
        <v>162300</v>
      </c>
      <c r="C774">
        <v>3596</v>
      </c>
      <c r="D774">
        <v>1676.9</v>
      </c>
      <c r="F774">
        <f t="shared" si="12"/>
        <v>0.78117999999999999</v>
      </c>
      <c r="G774">
        <f>(B774/1000000000)*(C774)</f>
        <v>0.58363080000000001</v>
      </c>
    </row>
    <row r="775" spans="1:7" x14ac:dyDescent="0.3">
      <c r="A775">
        <v>782039000</v>
      </c>
      <c r="B775">
        <v>162300</v>
      </c>
      <c r="C775">
        <v>3596</v>
      </c>
      <c r="D775">
        <v>1677.2</v>
      </c>
      <c r="F775">
        <f t="shared" si="12"/>
        <v>0.78203900000000004</v>
      </c>
      <c r="G775">
        <f>(B775/1000000000)*(C775)</f>
        <v>0.58363080000000001</v>
      </c>
    </row>
    <row r="776" spans="1:7" x14ac:dyDescent="0.3">
      <c r="A776">
        <v>783037000</v>
      </c>
      <c r="B776">
        <v>162300</v>
      </c>
      <c r="C776">
        <v>3595</v>
      </c>
      <c r="D776">
        <v>1678.1</v>
      </c>
      <c r="F776">
        <f t="shared" si="12"/>
        <v>0.78303699999999998</v>
      </c>
      <c r="G776">
        <f>(B776/1000000000)*(C776)</f>
        <v>0.58346849999999995</v>
      </c>
    </row>
    <row r="777" spans="1:7" x14ac:dyDescent="0.3">
      <c r="A777">
        <v>784151000</v>
      </c>
      <c r="B777">
        <v>162300</v>
      </c>
      <c r="C777">
        <v>3596</v>
      </c>
      <c r="D777">
        <v>1678.9</v>
      </c>
      <c r="F777">
        <f t="shared" si="12"/>
        <v>0.78415100000000004</v>
      </c>
      <c r="G777">
        <f>(B777/1000000000)*(C777)</f>
        <v>0.58363080000000001</v>
      </c>
    </row>
    <row r="778" spans="1:7" x14ac:dyDescent="0.3">
      <c r="A778">
        <v>785144000</v>
      </c>
      <c r="B778">
        <v>162300</v>
      </c>
      <c r="C778">
        <v>3595</v>
      </c>
      <c r="D778">
        <v>1679.2</v>
      </c>
      <c r="F778">
        <f t="shared" si="12"/>
        <v>0.78514399999999995</v>
      </c>
      <c r="G778">
        <f>(B778/1000000000)*(C778)</f>
        <v>0.58346849999999995</v>
      </c>
    </row>
    <row r="779" spans="1:7" x14ac:dyDescent="0.3">
      <c r="A779">
        <v>786002000</v>
      </c>
      <c r="B779">
        <v>162300</v>
      </c>
      <c r="C779">
        <v>3595</v>
      </c>
      <c r="D779">
        <v>1679.6</v>
      </c>
      <c r="F779">
        <f t="shared" si="12"/>
        <v>0.78600199999999998</v>
      </c>
      <c r="G779">
        <f>(B779/1000000000)*(C779)</f>
        <v>0.58346849999999995</v>
      </c>
    </row>
    <row r="780" spans="1:7" x14ac:dyDescent="0.3">
      <c r="A780">
        <v>787002000</v>
      </c>
      <c r="B780">
        <v>162300</v>
      </c>
      <c r="C780">
        <v>3594</v>
      </c>
      <c r="D780">
        <v>1680.4</v>
      </c>
      <c r="F780">
        <f t="shared" si="12"/>
        <v>0.78700199999999998</v>
      </c>
      <c r="G780">
        <f>(B780/1000000000)*(C780)</f>
        <v>0.5833062</v>
      </c>
    </row>
    <row r="781" spans="1:7" x14ac:dyDescent="0.3">
      <c r="A781">
        <v>787861000</v>
      </c>
      <c r="B781">
        <v>162300</v>
      </c>
      <c r="C781">
        <v>3594</v>
      </c>
      <c r="D781">
        <v>1680.8</v>
      </c>
      <c r="F781">
        <f t="shared" si="12"/>
        <v>0.78786100000000003</v>
      </c>
      <c r="G781">
        <f>(B781/1000000000)*(C781)</f>
        <v>0.5833062</v>
      </c>
    </row>
    <row r="782" spans="1:7" x14ac:dyDescent="0.3">
      <c r="A782">
        <v>789110000</v>
      </c>
      <c r="B782">
        <v>162300</v>
      </c>
      <c r="C782">
        <v>3594</v>
      </c>
      <c r="D782">
        <v>1681.6</v>
      </c>
      <c r="F782">
        <f t="shared" si="12"/>
        <v>0.78910999999999998</v>
      </c>
      <c r="G782">
        <f>(B782/1000000000)*(C782)</f>
        <v>0.5833062</v>
      </c>
    </row>
    <row r="783" spans="1:7" x14ac:dyDescent="0.3">
      <c r="A783">
        <v>789968000</v>
      </c>
      <c r="B783">
        <v>162300</v>
      </c>
      <c r="C783">
        <v>3594</v>
      </c>
      <c r="D783">
        <v>1682</v>
      </c>
      <c r="F783">
        <f t="shared" si="12"/>
        <v>0.789968</v>
      </c>
      <c r="G783">
        <f>(B783/1000000000)*(C783)</f>
        <v>0.5833062</v>
      </c>
    </row>
    <row r="784" spans="1:7" x14ac:dyDescent="0.3">
      <c r="A784">
        <v>790960000</v>
      </c>
      <c r="B784">
        <v>162300</v>
      </c>
      <c r="C784">
        <v>3594</v>
      </c>
      <c r="D784">
        <v>1682.8</v>
      </c>
      <c r="F784">
        <f t="shared" si="12"/>
        <v>0.79096</v>
      </c>
      <c r="G784">
        <f>(B784/1000000000)*(C784)</f>
        <v>0.5833062</v>
      </c>
    </row>
    <row r="785" spans="1:7" x14ac:dyDescent="0.3">
      <c r="A785">
        <v>791819000</v>
      </c>
      <c r="B785">
        <v>162300</v>
      </c>
      <c r="C785">
        <v>3594</v>
      </c>
      <c r="D785">
        <v>1683.2</v>
      </c>
      <c r="F785">
        <f t="shared" si="12"/>
        <v>0.79181900000000005</v>
      </c>
      <c r="G785">
        <f>(B785/1000000000)*(C785)</f>
        <v>0.5833062</v>
      </c>
    </row>
    <row r="786" spans="1:7" x14ac:dyDescent="0.3">
      <c r="A786">
        <v>792813000</v>
      </c>
      <c r="B786">
        <v>162300</v>
      </c>
      <c r="C786">
        <v>3595</v>
      </c>
      <c r="D786">
        <v>1684</v>
      </c>
      <c r="F786">
        <f t="shared" si="12"/>
        <v>0.79281299999999999</v>
      </c>
      <c r="G786">
        <f>(B786/1000000000)*(C786)</f>
        <v>0.58346849999999995</v>
      </c>
    </row>
    <row r="787" spans="1:7" x14ac:dyDescent="0.3">
      <c r="A787">
        <v>793926000</v>
      </c>
      <c r="B787">
        <v>162300</v>
      </c>
      <c r="C787">
        <v>3594</v>
      </c>
      <c r="D787">
        <v>1684.4</v>
      </c>
      <c r="F787">
        <f t="shared" si="12"/>
        <v>0.79392600000000002</v>
      </c>
      <c r="G787">
        <f>(B787/1000000000)*(C787)</f>
        <v>0.5833062</v>
      </c>
    </row>
    <row r="788" spans="1:7" x14ac:dyDescent="0.3">
      <c r="A788">
        <v>794920000</v>
      </c>
      <c r="B788">
        <v>162300</v>
      </c>
      <c r="C788">
        <v>3595</v>
      </c>
      <c r="D788">
        <v>1685.2</v>
      </c>
      <c r="F788">
        <f t="shared" si="12"/>
        <v>0.79491999999999996</v>
      </c>
      <c r="G788">
        <f>(B788/1000000000)*(C788)</f>
        <v>0.58346849999999995</v>
      </c>
    </row>
    <row r="789" spans="1:7" x14ac:dyDescent="0.3">
      <c r="A789">
        <v>795777000</v>
      </c>
      <c r="B789">
        <v>162300</v>
      </c>
      <c r="C789">
        <v>3595</v>
      </c>
      <c r="D789">
        <v>1685.6</v>
      </c>
      <c r="F789">
        <f t="shared" si="12"/>
        <v>0.79577699999999996</v>
      </c>
      <c r="G789">
        <f>(B789/1000000000)*(C789)</f>
        <v>0.58346849999999995</v>
      </c>
    </row>
    <row r="790" spans="1:7" x14ac:dyDescent="0.3">
      <c r="A790">
        <v>796777000</v>
      </c>
      <c r="B790">
        <v>162300</v>
      </c>
      <c r="C790">
        <v>3595</v>
      </c>
      <c r="D790">
        <v>1685.9</v>
      </c>
      <c r="F790">
        <f t="shared" si="12"/>
        <v>0.79677699999999996</v>
      </c>
      <c r="G790">
        <f>(B790/1000000000)*(C790)</f>
        <v>0.58346849999999995</v>
      </c>
    </row>
    <row r="791" spans="1:7" x14ac:dyDescent="0.3">
      <c r="A791">
        <v>797635000</v>
      </c>
      <c r="B791">
        <v>162300</v>
      </c>
      <c r="C791">
        <v>3595</v>
      </c>
      <c r="D791">
        <v>1686.8</v>
      </c>
      <c r="F791">
        <f t="shared" si="12"/>
        <v>0.79763499999999998</v>
      </c>
      <c r="G791">
        <f>(B791/1000000000)*(C791)</f>
        <v>0.58346849999999995</v>
      </c>
    </row>
    <row r="792" spans="1:7" x14ac:dyDescent="0.3">
      <c r="A792">
        <v>798884000</v>
      </c>
      <c r="B792">
        <v>162300</v>
      </c>
      <c r="C792">
        <v>3595</v>
      </c>
      <c r="D792">
        <v>1687.1</v>
      </c>
      <c r="F792">
        <f t="shared" si="12"/>
        <v>0.79888400000000004</v>
      </c>
      <c r="G792">
        <f>(B792/1000000000)*(C792)</f>
        <v>0.58346849999999995</v>
      </c>
    </row>
    <row r="793" spans="1:7" x14ac:dyDescent="0.3">
      <c r="A793">
        <v>799742000</v>
      </c>
      <c r="B793">
        <v>162300</v>
      </c>
      <c r="C793">
        <v>3596</v>
      </c>
      <c r="D793">
        <v>1687.9</v>
      </c>
      <c r="F793">
        <f t="shared" si="12"/>
        <v>0.79974199999999995</v>
      </c>
      <c r="G793">
        <f>(B793/1000000000)*(C793)</f>
        <v>0.58363080000000001</v>
      </c>
    </row>
    <row r="794" spans="1:7" x14ac:dyDescent="0.3">
      <c r="A794">
        <v>800736000</v>
      </c>
      <c r="B794">
        <v>162300</v>
      </c>
      <c r="C794">
        <v>3595</v>
      </c>
      <c r="D794">
        <v>1688.3</v>
      </c>
      <c r="F794">
        <f t="shared" si="12"/>
        <v>0.800736</v>
      </c>
      <c r="G794">
        <f>(B794/1000000000)*(C794)</f>
        <v>0.58346849999999995</v>
      </c>
    </row>
    <row r="795" spans="1:7" x14ac:dyDescent="0.3">
      <c r="A795">
        <v>801595000</v>
      </c>
      <c r="B795">
        <v>162300</v>
      </c>
      <c r="C795">
        <v>3595</v>
      </c>
      <c r="D795">
        <v>1688.7</v>
      </c>
      <c r="F795">
        <f t="shared" si="12"/>
        <v>0.80159499999999995</v>
      </c>
      <c r="G795">
        <f>(B795/1000000000)*(C795)</f>
        <v>0.58346849999999995</v>
      </c>
    </row>
    <row r="796" spans="1:7" x14ac:dyDescent="0.3">
      <c r="A796">
        <v>802587000</v>
      </c>
      <c r="B796">
        <v>162300</v>
      </c>
      <c r="C796">
        <v>3595</v>
      </c>
      <c r="D796">
        <v>1689.5</v>
      </c>
      <c r="F796">
        <f t="shared" si="12"/>
        <v>0.80258700000000005</v>
      </c>
      <c r="G796">
        <f>(B796/1000000000)*(C796)</f>
        <v>0.58346849999999995</v>
      </c>
    </row>
    <row r="797" spans="1:7" x14ac:dyDescent="0.3">
      <c r="A797">
        <v>803700000</v>
      </c>
      <c r="B797">
        <v>162300</v>
      </c>
      <c r="C797">
        <v>3595</v>
      </c>
      <c r="D797">
        <v>1689.9</v>
      </c>
      <c r="F797">
        <f t="shared" si="12"/>
        <v>0.80369999999999997</v>
      </c>
      <c r="G797">
        <f>(B797/1000000000)*(C797)</f>
        <v>0.58346849999999995</v>
      </c>
    </row>
    <row r="798" spans="1:7" x14ac:dyDescent="0.3">
      <c r="A798">
        <v>804694000</v>
      </c>
      <c r="B798">
        <v>162300</v>
      </c>
      <c r="C798">
        <v>3594</v>
      </c>
      <c r="D798">
        <v>1690.7</v>
      </c>
      <c r="F798">
        <f t="shared" si="12"/>
        <v>0.80469400000000002</v>
      </c>
      <c r="G798">
        <f>(B798/1000000000)*(C798)</f>
        <v>0.5833062</v>
      </c>
    </row>
    <row r="799" spans="1:7" x14ac:dyDescent="0.3">
      <c r="A799">
        <v>805551000</v>
      </c>
      <c r="B799">
        <v>162300</v>
      </c>
      <c r="C799">
        <v>3594</v>
      </c>
      <c r="D799">
        <v>1691.1</v>
      </c>
      <c r="F799">
        <f t="shared" si="12"/>
        <v>0.80555100000000002</v>
      </c>
      <c r="G799">
        <f>(B799/1000000000)*(C799)</f>
        <v>0.5833062</v>
      </c>
    </row>
    <row r="800" spans="1:7" x14ac:dyDescent="0.3">
      <c r="A800">
        <v>806544000</v>
      </c>
      <c r="B800">
        <v>162300</v>
      </c>
      <c r="C800">
        <v>3593</v>
      </c>
      <c r="D800">
        <v>1691.9</v>
      </c>
      <c r="F800">
        <f t="shared" si="12"/>
        <v>0.80654400000000004</v>
      </c>
      <c r="G800">
        <f>(B800/1000000000)*(C800)</f>
        <v>0.58314389999999994</v>
      </c>
    </row>
    <row r="801" spans="1:7" x14ac:dyDescent="0.3">
      <c r="A801">
        <v>807408000</v>
      </c>
      <c r="B801">
        <v>162300</v>
      </c>
      <c r="C801">
        <v>3593</v>
      </c>
      <c r="D801">
        <v>1692.3</v>
      </c>
      <c r="F801">
        <f t="shared" si="12"/>
        <v>0.80740800000000001</v>
      </c>
      <c r="G801">
        <f>(B801/1000000000)*(C801)</f>
        <v>0.58314389999999994</v>
      </c>
    </row>
    <row r="802" spans="1:7" x14ac:dyDescent="0.3">
      <c r="A802">
        <v>808657000</v>
      </c>
      <c r="B802">
        <v>162300</v>
      </c>
      <c r="C802">
        <v>3593</v>
      </c>
      <c r="D802">
        <v>1693.1</v>
      </c>
      <c r="F802">
        <f t="shared" si="12"/>
        <v>0.80865699999999996</v>
      </c>
      <c r="G802">
        <f>(B802/1000000000)*(C802)</f>
        <v>0.58314389999999994</v>
      </c>
    </row>
    <row r="803" spans="1:7" x14ac:dyDescent="0.3">
      <c r="A803">
        <v>809516000</v>
      </c>
      <c r="B803">
        <v>162300</v>
      </c>
      <c r="C803">
        <v>3593</v>
      </c>
      <c r="D803">
        <v>1693.5</v>
      </c>
      <c r="F803">
        <f t="shared" si="12"/>
        <v>0.80951600000000001</v>
      </c>
      <c r="G803">
        <f>(B803/1000000000)*(C803)</f>
        <v>0.58314389999999994</v>
      </c>
    </row>
    <row r="804" spans="1:7" x14ac:dyDescent="0.3">
      <c r="A804">
        <v>810509000</v>
      </c>
      <c r="B804">
        <v>162300</v>
      </c>
      <c r="C804">
        <v>3593</v>
      </c>
      <c r="D804">
        <v>1694.3</v>
      </c>
      <c r="F804">
        <f t="shared" si="12"/>
        <v>0.81050900000000003</v>
      </c>
      <c r="G804">
        <f>(B804/1000000000)*(C804)</f>
        <v>0.58314389999999994</v>
      </c>
    </row>
    <row r="805" spans="1:7" x14ac:dyDescent="0.3">
      <c r="A805">
        <v>811367000</v>
      </c>
      <c r="B805">
        <v>162300</v>
      </c>
      <c r="C805">
        <v>3594</v>
      </c>
      <c r="D805">
        <v>1694.6</v>
      </c>
      <c r="F805">
        <f t="shared" si="12"/>
        <v>0.81136699999999995</v>
      </c>
      <c r="G805">
        <f>(B805/1000000000)*(C805)</f>
        <v>0.5833062</v>
      </c>
    </row>
    <row r="806" spans="1:7" x14ac:dyDescent="0.3">
      <c r="A806">
        <v>812360000</v>
      </c>
      <c r="B806">
        <v>162300</v>
      </c>
      <c r="C806">
        <v>3594</v>
      </c>
      <c r="D806">
        <v>1695.5</v>
      </c>
      <c r="F806">
        <f t="shared" si="12"/>
        <v>0.81235999999999997</v>
      </c>
      <c r="G806">
        <f>(B806/1000000000)*(C806)</f>
        <v>0.5833062</v>
      </c>
    </row>
    <row r="807" spans="1:7" x14ac:dyDescent="0.3">
      <c r="A807">
        <v>813473000</v>
      </c>
      <c r="B807">
        <v>162300</v>
      </c>
      <c r="C807">
        <v>3593</v>
      </c>
      <c r="D807">
        <v>1695.8</v>
      </c>
      <c r="F807">
        <f t="shared" si="12"/>
        <v>0.813473</v>
      </c>
      <c r="G807">
        <f>(B807/1000000000)*(C807)</f>
        <v>0.58314389999999994</v>
      </c>
    </row>
    <row r="808" spans="1:7" x14ac:dyDescent="0.3">
      <c r="A808">
        <v>814466000</v>
      </c>
      <c r="B808">
        <v>162300</v>
      </c>
      <c r="C808">
        <v>3594</v>
      </c>
      <c r="D808">
        <v>1696.6</v>
      </c>
      <c r="F808">
        <f t="shared" si="12"/>
        <v>0.81446600000000002</v>
      </c>
      <c r="G808">
        <f>(B808/1000000000)*(C808)</f>
        <v>0.5833062</v>
      </c>
    </row>
    <row r="809" spans="1:7" x14ac:dyDescent="0.3">
      <c r="A809">
        <v>815325000</v>
      </c>
      <c r="B809">
        <v>162300</v>
      </c>
      <c r="C809">
        <v>3594</v>
      </c>
      <c r="D809">
        <v>1697</v>
      </c>
      <c r="F809">
        <f t="shared" si="12"/>
        <v>0.81532499999999997</v>
      </c>
      <c r="G809">
        <f>(B809/1000000000)*(C809)</f>
        <v>0.5833062</v>
      </c>
    </row>
    <row r="810" spans="1:7" x14ac:dyDescent="0.3">
      <c r="A810">
        <v>816318000</v>
      </c>
      <c r="B810">
        <v>162300</v>
      </c>
      <c r="C810">
        <v>3595</v>
      </c>
      <c r="D810">
        <v>1697.4</v>
      </c>
      <c r="F810">
        <f t="shared" si="12"/>
        <v>0.81631799999999999</v>
      </c>
      <c r="G810">
        <f>(B810/1000000000)*(C810)</f>
        <v>0.58346849999999995</v>
      </c>
    </row>
    <row r="811" spans="1:7" x14ac:dyDescent="0.3">
      <c r="A811">
        <v>817181000</v>
      </c>
      <c r="B811">
        <v>162300</v>
      </c>
      <c r="C811">
        <v>3595</v>
      </c>
      <c r="D811">
        <v>1698.2</v>
      </c>
      <c r="F811">
        <f t="shared" si="12"/>
        <v>0.81718100000000005</v>
      </c>
      <c r="G811">
        <f>(B811/1000000000)*(C811)</f>
        <v>0.58346849999999995</v>
      </c>
    </row>
    <row r="812" spans="1:7" x14ac:dyDescent="0.3">
      <c r="A812">
        <v>818429000</v>
      </c>
      <c r="B812">
        <v>162300</v>
      </c>
      <c r="C812">
        <v>3595</v>
      </c>
      <c r="D812">
        <v>1698.6</v>
      </c>
      <c r="F812">
        <f t="shared" si="12"/>
        <v>0.81842899999999996</v>
      </c>
      <c r="G812">
        <f>(B812/1000000000)*(C812)</f>
        <v>0.58346849999999995</v>
      </c>
    </row>
    <row r="813" spans="1:7" x14ac:dyDescent="0.3">
      <c r="A813">
        <v>819288000</v>
      </c>
      <c r="B813">
        <v>162300</v>
      </c>
      <c r="C813">
        <v>3595</v>
      </c>
      <c r="D813">
        <v>1699.4</v>
      </c>
      <c r="F813">
        <f t="shared" si="12"/>
        <v>0.81928800000000002</v>
      </c>
      <c r="G813">
        <f>(B813/1000000000)*(C813)</f>
        <v>0.58346849999999995</v>
      </c>
    </row>
    <row r="814" spans="1:7" x14ac:dyDescent="0.3">
      <c r="A814">
        <v>820281000</v>
      </c>
      <c r="B814">
        <v>162300</v>
      </c>
      <c r="C814">
        <v>3595</v>
      </c>
      <c r="D814">
        <v>1699.8</v>
      </c>
      <c r="F814">
        <f t="shared" si="12"/>
        <v>0.82028100000000004</v>
      </c>
      <c r="G814">
        <f>(B814/1000000000)*(C814)</f>
        <v>0.58346849999999995</v>
      </c>
    </row>
    <row r="815" spans="1:7" x14ac:dyDescent="0.3">
      <c r="A815">
        <v>821139000</v>
      </c>
      <c r="B815">
        <v>162300</v>
      </c>
      <c r="C815">
        <v>3595</v>
      </c>
      <c r="D815">
        <v>1700.6</v>
      </c>
      <c r="F815">
        <f t="shared" si="12"/>
        <v>0.82113899999999995</v>
      </c>
      <c r="G815">
        <f>(B815/1000000000)*(C815)</f>
        <v>0.58346849999999995</v>
      </c>
    </row>
    <row r="816" spans="1:7" x14ac:dyDescent="0.3">
      <c r="A816">
        <v>822132000</v>
      </c>
      <c r="B816">
        <v>162300</v>
      </c>
      <c r="C816">
        <v>3594</v>
      </c>
      <c r="D816">
        <v>1701</v>
      </c>
      <c r="F816">
        <f t="shared" si="12"/>
        <v>0.82213199999999997</v>
      </c>
      <c r="G816">
        <f>(B816/1000000000)*(C816)</f>
        <v>0.5833062</v>
      </c>
    </row>
    <row r="817" spans="1:7" x14ac:dyDescent="0.3">
      <c r="A817">
        <v>823245000</v>
      </c>
      <c r="B817">
        <v>162300</v>
      </c>
      <c r="C817">
        <v>3595</v>
      </c>
      <c r="D817">
        <v>1701.8</v>
      </c>
      <c r="F817">
        <f t="shared" si="12"/>
        <v>0.823245</v>
      </c>
      <c r="G817">
        <f>(B817/1000000000)*(C817)</f>
        <v>0.58346849999999995</v>
      </c>
    </row>
    <row r="818" spans="1:7" x14ac:dyDescent="0.3">
      <c r="A818">
        <v>824262000</v>
      </c>
      <c r="B818">
        <v>162300</v>
      </c>
      <c r="C818">
        <v>3594</v>
      </c>
      <c r="D818">
        <v>1702.1</v>
      </c>
      <c r="F818">
        <f t="shared" si="12"/>
        <v>0.82426200000000005</v>
      </c>
      <c r="G818">
        <f>(B818/1000000000)*(C818)</f>
        <v>0.5833062</v>
      </c>
    </row>
    <row r="819" spans="1:7" x14ac:dyDescent="0.3">
      <c r="A819">
        <v>825120000</v>
      </c>
      <c r="B819">
        <v>162300</v>
      </c>
      <c r="C819">
        <v>3594</v>
      </c>
      <c r="D819">
        <v>1702.5</v>
      </c>
      <c r="F819">
        <f t="shared" si="12"/>
        <v>0.82511999999999996</v>
      </c>
      <c r="G819">
        <f>(B819/1000000000)*(C819)</f>
        <v>0.5833062</v>
      </c>
    </row>
    <row r="820" spans="1:7" x14ac:dyDescent="0.3">
      <c r="A820">
        <v>826113000</v>
      </c>
      <c r="B820">
        <v>162300</v>
      </c>
      <c r="C820">
        <v>3594</v>
      </c>
      <c r="D820">
        <v>1703.3</v>
      </c>
      <c r="F820">
        <f t="shared" si="12"/>
        <v>0.82611299999999999</v>
      </c>
      <c r="G820">
        <f>(B820/1000000000)*(C820)</f>
        <v>0.5833062</v>
      </c>
    </row>
    <row r="821" spans="1:7" x14ac:dyDescent="0.3">
      <c r="A821">
        <v>826978000</v>
      </c>
      <c r="B821">
        <v>162300</v>
      </c>
      <c r="C821">
        <v>3594</v>
      </c>
      <c r="D821">
        <v>1703.7</v>
      </c>
      <c r="F821">
        <f t="shared" si="12"/>
        <v>0.82697799999999999</v>
      </c>
      <c r="G821">
        <f>(B821/1000000000)*(C821)</f>
        <v>0.5833062</v>
      </c>
    </row>
    <row r="822" spans="1:7" x14ac:dyDescent="0.3">
      <c r="A822">
        <v>828226000</v>
      </c>
      <c r="B822">
        <v>162300</v>
      </c>
      <c r="C822">
        <v>3594</v>
      </c>
      <c r="D822">
        <v>1704.5</v>
      </c>
      <c r="F822">
        <f t="shared" si="12"/>
        <v>0.82822600000000002</v>
      </c>
      <c r="G822">
        <f>(B822/1000000000)*(C822)</f>
        <v>0.5833062</v>
      </c>
    </row>
    <row r="823" spans="1:7" x14ac:dyDescent="0.3">
      <c r="A823">
        <v>829085000</v>
      </c>
      <c r="B823">
        <v>162300</v>
      </c>
      <c r="C823">
        <v>3594</v>
      </c>
      <c r="D823">
        <v>1704.9</v>
      </c>
      <c r="F823">
        <f t="shared" si="12"/>
        <v>0.82908499999999996</v>
      </c>
      <c r="G823">
        <f>(B823/1000000000)*(C823)</f>
        <v>0.5833062</v>
      </c>
    </row>
    <row r="824" spans="1:7" x14ac:dyDescent="0.3">
      <c r="A824">
        <v>830077000</v>
      </c>
      <c r="B824">
        <v>162300</v>
      </c>
      <c r="C824">
        <v>3594</v>
      </c>
      <c r="D824">
        <v>1705.7</v>
      </c>
      <c r="F824">
        <f t="shared" si="12"/>
        <v>0.83007699999999995</v>
      </c>
      <c r="G824">
        <f>(B824/1000000000)*(C824)</f>
        <v>0.5833062</v>
      </c>
    </row>
    <row r="825" spans="1:7" x14ac:dyDescent="0.3">
      <c r="A825">
        <v>830936000</v>
      </c>
      <c r="B825">
        <v>162300</v>
      </c>
      <c r="C825">
        <v>3594</v>
      </c>
      <c r="D825">
        <v>1706.1</v>
      </c>
      <c r="F825">
        <f t="shared" si="12"/>
        <v>0.83093600000000001</v>
      </c>
      <c r="G825">
        <f>(B825/1000000000)*(C825)</f>
        <v>0.5833062</v>
      </c>
    </row>
    <row r="826" spans="1:7" x14ac:dyDescent="0.3">
      <c r="A826">
        <v>831929000</v>
      </c>
      <c r="B826">
        <v>162300</v>
      </c>
      <c r="C826">
        <v>3594</v>
      </c>
      <c r="D826">
        <v>1706.9</v>
      </c>
      <c r="F826">
        <f t="shared" si="12"/>
        <v>0.83192900000000003</v>
      </c>
      <c r="G826">
        <f>(B826/1000000000)*(C826)</f>
        <v>0.5833062</v>
      </c>
    </row>
    <row r="827" spans="1:7" x14ac:dyDescent="0.3">
      <c r="A827">
        <v>833043000</v>
      </c>
      <c r="B827">
        <v>162300</v>
      </c>
      <c r="C827">
        <v>3594</v>
      </c>
      <c r="D827">
        <v>1707.3</v>
      </c>
      <c r="F827">
        <f t="shared" si="12"/>
        <v>0.83304299999999998</v>
      </c>
      <c r="G827">
        <f>(B827/1000000000)*(C827)</f>
        <v>0.5833062</v>
      </c>
    </row>
    <row r="828" spans="1:7" x14ac:dyDescent="0.3">
      <c r="A828">
        <v>834037000</v>
      </c>
      <c r="B828">
        <v>162300</v>
      </c>
      <c r="C828">
        <v>3595</v>
      </c>
      <c r="D828">
        <v>1708.1</v>
      </c>
      <c r="F828">
        <f t="shared" si="12"/>
        <v>0.83403700000000003</v>
      </c>
      <c r="G828">
        <f>(B828/1000000000)*(C828)</f>
        <v>0.58346849999999995</v>
      </c>
    </row>
    <row r="829" spans="1:7" x14ac:dyDescent="0.3">
      <c r="A829">
        <v>834896000</v>
      </c>
      <c r="B829">
        <v>162300</v>
      </c>
      <c r="C829">
        <v>3595</v>
      </c>
      <c r="D829">
        <v>1708.5</v>
      </c>
      <c r="F829">
        <f t="shared" si="12"/>
        <v>0.83489599999999997</v>
      </c>
      <c r="G829">
        <f>(B829/1000000000)*(C829)</f>
        <v>0.58346849999999995</v>
      </c>
    </row>
    <row r="830" spans="1:7" x14ac:dyDescent="0.3">
      <c r="A830">
        <v>835889000</v>
      </c>
      <c r="B830">
        <v>162300</v>
      </c>
      <c r="C830">
        <v>3595</v>
      </c>
      <c r="D830">
        <v>1709.3</v>
      </c>
      <c r="F830">
        <f t="shared" si="12"/>
        <v>0.83588899999999999</v>
      </c>
      <c r="G830">
        <f>(B830/1000000000)*(C830)</f>
        <v>0.58346849999999995</v>
      </c>
    </row>
    <row r="831" spans="1:7" x14ac:dyDescent="0.3">
      <c r="A831">
        <v>836753000</v>
      </c>
      <c r="B831">
        <v>162300</v>
      </c>
      <c r="C831">
        <v>3595</v>
      </c>
      <c r="D831">
        <v>1709.7</v>
      </c>
      <c r="F831">
        <f t="shared" si="12"/>
        <v>0.83675299999999997</v>
      </c>
      <c r="G831">
        <f>(B831/1000000000)*(C831)</f>
        <v>0.58346849999999995</v>
      </c>
    </row>
    <row r="832" spans="1:7" x14ac:dyDescent="0.3">
      <c r="A832">
        <v>838002000</v>
      </c>
      <c r="B832">
        <v>162300</v>
      </c>
      <c r="C832">
        <v>3595</v>
      </c>
      <c r="D832">
        <v>1710.5</v>
      </c>
      <c r="F832">
        <f t="shared" si="12"/>
        <v>0.83800200000000002</v>
      </c>
      <c r="G832">
        <f>(B832/1000000000)*(C832)</f>
        <v>0.58346849999999995</v>
      </c>
    </row>
    <row r="833" spans="1:7" x14ac:dyDescent="0.3">
      <c r="A833">
        <v>838861000</v>
      </c>
      <c r="B833">
        <v>162300</v>
      </c>
      <c r="C833">
        <v>3595</v>
      </c>
      <c r="D833">
        <v>1710.9</v>
      </c>
      <c r="F833">
        <f t="shared" si="12"/>
        <v>0.83886099999999997</v>
      </c>
      <c r="G833">
        <f>(B833/1000000000)*(C833)</f>
        <v>0.58346849999999995</v>
      </c>
    </row>
    <row r="834" spans="1:7" x14ac:dyDescent="0.3">
      <c r="A834">
        <v>839855000</v>
      </c>
      <c r="B834">
        <v>162300</v>
      </c>
      <c r="C834">
        <v>3595</v>
      </c>
      <c r="D834">
        <v>1711.2</v>
      </c>
      <c r="F834">
        <f t="shared" si="12"/>
        <v>0.83985500000000002</v>
      </c>
      <c r="G834">
        <f>(B834/1000000000)*(C834)</f>
        <v>0.58346849999999995</v>
      </c>
    </row>
    <row r="835" spans="1:7" x14ac:dyDescent="0.3">
      <c r="A835">
        <v>840713000</v>
      </c>
      <c r="B835">
        <v>162300</v>
      </c>
      <c r="C835">
        <v>3595</v>
      </c>
      <c r="D835">
        <v>1712.1</v>
      </c>
      <c r="F835">
        <f t="shared" ref="F835:F898" si="13">A835/1000000000</f>
        <v>0.84071300000000004</v>
      </c>
      <c r="G835">
        <f>(B835/1000000000)*(C835)</f>
        <v>0.58346849999999995</v>
      </c>
    </row>
    <row r="836" spans="1:7" x14ac:dyDescent="0.3">
      <c r="A836">
        <v>841705000</v>
      </c>
      <c r="B836">
        <v>162300</v>
      </c>
      <c r="C836">
        <v>3594</v>
      </c>
      <c r="D836">
        <v>1712.4</v>
      </c>
      <c r="F836">
        <f t="shared" si="13"/>
        <v>0.84170500000000004</v>
      </c>
      <c r="G836">
        <f>(B836/1000000000)*(C836)</f>
        <v>0.5833062</v>
      </c>
    </row>
    <row r="837" spans="1:7" x14ac:dyDescent="0.3">
      <c r="A837">
        <v>842819000</v>
      </c>
      <c r="B837">
        <v>162300</v>
      </c>
      <c r="C837">
        <v>3595</v>
      </c>
      <c r="D837">
        <v>1713.2</v>
      </c>
      <c r="F837">
        <f t="shared" si="13"/>
        <v>0.84281899999999998</v>
      </c>
      <c r="G837">
        <f>(B837/1000000000)*(C837)</f>
        <v>0.58346849999999995</v>
      </c>
    </row>
    <row r="838" spans="1:7" x14ac:dyDescent="0.3">
      <c r="A838">
        <v>843812000</v>
      </c>
      <c r="B838">
        <v>162300</v>
      </c>
      <c r="C838">
        <v>3594</v>
      </c>
      <c r="D838">
        <v>1713.6</v>
      </c>
      <c r="F838">
        <f t="shared" si="13"/>
        <v>0.84381200000000001</v>
      </c>
      <c r="G838">
        <f>(B838/1000000000)*(C838)</f>
        <v>0.5833062</v>
      </c>
    </row>
    <row r="839" spans="1:7" x14ac:dyDescent="0.3">
      <c r="A839">
        <v>844671000</v>
      </c>
      <c r="B839">
        <v>162300</v>
      </c>
      <c r="C839">
        <v>3594</v>
      </c>
      <c r="D839">
        <v>1714</v>
      </c>
      <c r="F839">
        <f t="shared" si="13"/>
        <v>0.84467099999999995</v>
      </c>
      <c r="G839">
        <f>(B839/1000000000)*(C839)</f>
        <v>0.5833062</v>
      </c>
    </row>
    <row r="840" spans="1:7" x14ac:dyDescent="0.3">
      <c r="A840">
        <v>845664000</v>
      </c>
      <c r="B840">
        <v>162300</v>
      </c>
      <c r="C840">
        <v>3594</v>
      </c>
      <c r="D840">
        <v>1714.8</v>
      </c>
      <c r="F840">
        <f t="shared" si="13"/>
        <v>0.84566399999999997</v>
      </c>
      <c r="G840">
        <f>(B840/1000000000)*(C840)</f>
        <v>0.5833062</v>
      </c>
    </row>
    <row r="841" spans="1:7" x14ac:dyDescent="0.3">
      <c r="A841">
        <v>846523000</v>
      </c>
      <c r="B841">
        <v>162300</v>
      </c>
      <c r="C841">
        <v>3594</v>
      </c>
      <c r="D841">
        <v>1715.2</v>
      </c>
      <c r="F841">
        <f t="shared" si="13"/>
        <v>0.84652300000000003</v>
      </c>
      <c r="G841">
        <f>(B841/1000000000)*(C841)</f>
        <v>0.5833062</v>
      </c>
    </row>
    <row r="842" spans="1:7" x14ac:dyDescent="0.3">
      <c r="A842">
        <v>847777000</v>
      </c>
      <c r="B842">
        <v>162300</v>
      </c>
      <c r="C842">
        <v>3593</v>
      </c>
      <c r="D842">
        <v>1716</v>
      </c>
      <c r="F842">
        <f t="shared" si="13"/>
        <v>0.847777</v>
      </c>
      <c r="G842">
        <f>(B842/1000000000)*(C842)</f>
        <v>0.58314389999999994</v>
      </c>
    </row>
    <row r="843" spans="1:7" x14ac:dyDescent="0.3">
      <c r="A843">
        <v>848636000</v>
      </c>
      <c r="B843">
        <v>162300</v>
      </c>
      <c r="C843">
        <v>3594</v>
      </c>
      <c r="D843">
        <v>1716.4</v>
      </c>
      <c r="F843">
        <f t="shared" si="13"/>
        <v>0.84863599999999995</v>
      </c>
      <c r="G843">
        <f>(B843/1000000000)*(C843)</f>
        <v>0.5833062</v>
      </c>
    </row>
    <row r="844" spans="1:7" x14ac:dyDescent="0.3">
      <c r="A844">
        <v>849629000</v>
      </c>
      <c r="B844">
        <v>162300</v>
      </c>
      <c r="C844">
        <v>3593</v>
      </c>
      <c r="D844">
        <v>1717.2</v>
      </c>
      <c r="F844">
        <f t="shared" si="13"/>
        <v>0.84962899999999997</v>
      </c>
      <c r="G844">
        <f>(B844/1000000000)*(C844)</f>
        <v>0.58314389999999994</v>
      </c>
    </row>
    <row r="845" spans="1:7" x14ac:dyDescent="0.3">
      <c r="A845">
        <v>850488000</v>
      </c>
      <c r="B845">
        <v>162300</v>
      </c>
      <c r="C845">
        <v>3594</v>
      </c>
      <c r="D845">
        <v>1717.6</v>
      </c>
      <c r="F845">
        <f t="shared" si="13"/>
        <v>0.85048800000000002</v>
      </c>
      <c r="G845">
        <f>(B845/1000000000)*(C845)</f>
        <v>0.5833062</v>
      </c>
    </row>
    <row r="846" spans="1:7" x14ac:dyDescent="0.3">
      <c r="A846">
        <v>851482000</v>
      </c>
      <c r="B846">
        <v>162300</v>
      </c>
      <c r="C846">
        <v>3594</v>
      </c>
      <c r="D846">
        <v>1718.4</v>
      </c>
      <c r="F846">
        <f t="shared" si="13"/>
        <v>0.85148199999999996</v>
      </c>
      <c r="G846">
        <f>(B846/1000000000)*(C846)</f>
        <v>0.5833062</v>
      </c>
    </row>
    <row r="847" spans="1:7" x14ac:dyDescent="0.3">
      <c r="A847">
        <v>852596000</v>
      </c>
      <c r="B847">
        <v>162300</v>
      </c>
      <c r="C847">
        <v>3594</v>
      </c>
      <c r="D847">
        <v>1718.7</v>
      </c>
      <c r="F847">
        <f t="shared" si="13"/>
        <v>0.85259600000000002</v>
      </c>
      <c r="G847">
        <f>(B847/1000000000)*(C847)</f>
        <v>0.5833062</v>
      </c>
    </row>
    <row r="848" spans="1:7" x14ac:dyDescent="0.3">
      <c r="A848">
        <v>853590000</v>
      </c>
      <c r="B848">
        <v>162300</v>
      </c>
      <c r="C848">
        <v>3594</v>
      </c>
      <c r="D848">
        <v>1719.6</v>
      </c>
      <c r="F848">
        <f t="shared" si="13"/>
        <v>0.85358999999999996</v>
      </c>
      <c r="G848">
        <f>(B848/1000000000)*(C848)</f>
        <v>0.5833062</v>
      </c>
    </row>
    <row r="849" spans="1:7" x14ac:dyDescent="0.3">
      <c r="A849">
        <v>854450000</v>
      </c>
      <c r="B849">
        <v>162300</v>
      </c>
      <c r="C849">
        <v>3595</v>
      </c>
      <c r="D849">
        <v>1719.9</v>
      </c>
      <c r="F849">
        <f t="shared" si="13"/>
        <v>0.85445000000000004</v>
      </c>
      <c r="G849">
        <f>(B849/1000000000)*(C849)</f>
        <v>0.58346849999999995</v>
      </c>
    </row>
    <row r="850" spans="1:7" x14ac:dyDescent="0.3">
      <c r="A850">
        <v>855443000</v>
      </c>
      <c r="B850">
        <v>162300</v>
      </c>
      <c r="C850">
        <v>3595</v>
      </c>
      <c r="D850">
        <v>1720.3</v>
      </c>
      <c r="F850">
        <f t="shared" si="13"/>
        <v>0.85544299999999995</v>
      </c>
      <c r="G850">
        <f>(B850/1000000000)*(C850)</f>
        <v>0.58346849999999995</v>
      </c>
    </row>
    <row r="851" spans="1:7" x14ac:dyDescent="0.3">
      <c r="A851">
        <v>856303000</v>
      </c>
      <c r="B851">
        <v>162300</v>
      </c>
      <c r="C851">
        <v>3595</v>
      </c>
      <c r="D851">
        <v>1721.1</v>
      </c>
      <c r="F851">
        <f t="shared" si="13"/>
        <v>0.85630300000000004</v>
      </c>
      <c r="G851">
        <f>(B851/1000000000)*(C851)</f>
        <v>0.58346849999999995</v>
      </c>
    </row>
    <row r="852" spans="1:7" x14ac:dyDescent="0.3">
      <c r="A852">
        <v>857557000</v>
      </c>
      <c r="B852">
        <v>162300</v>
      </c>
      <c r="C852">
        <v>3596</v>
      </c>
      <c r="D852">
        <v>1721.5</v>
      </c>
      <c r="F852">
        <f t="shared" si="13"/>
        <v>0.85755700000000001</v>
      </c>
      <c r="G852">
        <f>(B852/1000000000)*(C852)</f>
        <v>0.58363080000000001</v>
      </c>
    </row>
    <row r="853" spans="1:7" x14ac:dyDescent="0.3">
      <c r="A853">
        <v>858415000</v>
      </c>
      <c r="B853">
        <v>162300</v>
      </c>
      <c r="C853">
        <v>3596</v>
      </c>
      <c r="D853">
        <v>1722.3</v>
      </c>
      <c r="F853">
        <f t="shared" si="13"/>
        <v>0.85841500000000004</v>
      </c>
      <c r="G853">
        <f>(B853/1000000000)*(C853)</f>
        <v>0.58363080000000001</v>
      </c>
    </row>
    <row r="854" spans="1:7" x14ac:dyDescent="0.3">
      <c r="A854">
        <v>859407000</v>
      </c>
      <c r="B854">
        <v>162300</v>
      </c>
      <c r="C854">
        <v>3595</v>
      </c>
      <c r="D854">
        <v>1722.7</v>
      </c>
      <c r="F854">
        <f t="shared" si="13"/>
        <v>0.85940700000000003</v>
      </c>
      <c r="G854">
        <f>(B854/1000000000)*(C854)</f>
        <v>0.58346849999999995</v>
      </c>
    </row>
    <row r="855" spans="1:7" x14ac:dyDescent="0.3">
      <c r="A855">
        <v>860265000</v>
      </c>
      <c r="B855">
        <v>162300</v>
      </c>
      <c r="C855">
        <v>3595</v>
      </c>
      <c r="D855">
        <v>1723.5</v>
      </c>
      <c r="F855">
        <f t="shared" si="13"/>
        <v>0.86026499999999995</v>
      </c>
      <c r="G855">
        <f>(B855/1000000000)*(C855)</f>
        <v>0.58346849999999995</v>
      </c>
    </row>
    <row r="856" spans="1:7" x14ac:dyDescent="0.3">
      <c r="A856">
        <v>861259000</v>
      </c>
      <c r="B856">
        <v>162300</v>
      </c>
      <c r="C856">
        <v>3595</v>
      </c>
      <c r="D856">
        <v>1723.9</v>
      </c>
      <c r="F856">
        <f t="shared" si="13"/>
        <v>0.861259</v>
      </c>
      <c r="G856">
        <f>(B856/1000000000)*(C856)</f>
        <v>0.58346849999999995</v>
      </c>
    </row>
    <row r="857" spans="1:7" x14ac:dyDescent="0.3">
      <c r="A857">
        <v>862372000</v>
      </c>
      <c r="B857">
        <v>162300</v>
      </c>
      <c r="C857">
        <v>3596</v>
      </c>
      <c r="D857">
        <v>1724.7</v>
      </c>
      <c r="F857">
        <f t="shared" si="13"/>
        <v>0.86237200000000003</v>
      </c>
      <c r="G857">
        <f>(B857/1000000000)*(C857)</f>
        <v>0.58363080000000001</v>
      </c>
    </row>
    <row r="858" spans="1:7" x14ac:dyDescent="0.3">
      <c r="A858">
        <v>863365000</v>
      </c>
      <c r="B858">
        <v>162300</v>
      </c>
      <c r="C858">
        <v>3595</v>
      </c>
      <c r="D858">
        <v>1725.1</v>
      </c>
      <c r="F858">
        <f t="shared" si="13"/>
        <v>0.86336500000000005</v>
      </c>
      <c r="G858">
        <f>(B858/1000000000)*(C858)</f>
        <v>0.58346849999999995</v>
      </c>
    </row>
    <row r="859" spans="1:7" x14ac:dyDescent="0.3">
      <c r="A859">
        <v>864224000</v>
      </c>
      <c r="B859">
        <v>162300</v>
      </c>
      <c r="C859">
        <v>3596</v>
      </c>
      <c r="D859">
        <v>1725.5</v>
      </c>
      <c r="F859">
        <f t="shared" si="13"/>
        <v>0.86422399999999999</v>
      </c>
      <c r="G859">
        <f>(B859/1000000000)*(C859)</f>
        <v>0.58363080000000001</v>
      </c>
    </row>
    <row r="860" spans="1:7" x14ac:dyDescent="0.3">
      <c r="A860">
        <v>865216000</v>
      </c>
      <c r="B860">
        <v>162300</v>
      </c>
      <c r="C860">
        <v>3595</v>
      </c>
      <c r="D860">
        <v>1726.3</v>
      </c>
      <c r="F860">
        <f t="shared" si="13"/>
        <v>0.86521599999999999</v>
      </c>
      <c r="G860">
        <f>(B860/1000000000)*(C860)</f>
        <v>0.58346849999999995</v>
      </c>
    </row>
    <row r="861" spans="1:7" x14ac:dyDescent="0.3">
      <c r="A861">
        <v>866075000</v>
      </c>
      <c r="B861">
        <v>162300</v>
      </c>
      <c r="C861">
        <v>3595</v>
      </c>
      <c r="D861">
        <v>1726.6</v>
      </c>
      <c r="F861">
        <f t="shared" si="13"/>
        <v>0.86607500000000004</v>
      </c>
      <c r="G861">
        <f>(B861/1000000000)*(C861)</f>
        <v>0.58346849999999995</v>
      </c>
    </row>
    <row r="862" spans="1:7" x14ac:dyDescent="0.3">
      <c r="A862">
        <v>867335000</v>
      </c>
      <c r="B862">
        <v>162300</v>
      </c>
      <c r="C862">
        <v>3594</v>
      </c>
      <c r="D862">
        <v>1727.4</v>
      </c>
      <c r="F862">
        <f t="shared" si="13"/>
        <v>0.86733499999999997</v>
      </c>
      <c r="G862">
        <f>(B862/1000000000)*(C862)</f>
        <v>0.5833062</v>
      </c>
    </row>
    <row r="863" spans="1:7" x14ac:dyDescent="0.3">
      <c r="A863">
        <v>868194000</v>
      </c>
      <c r="B863">
        <v>162300</v>
      </c>
      <c r="C863">
        <v>3595</v>
      </c>
      <c r="D863">
        <v>1727.8</v>
      </c>
      <c r="F863">
        <f t="shared" si="13"/>
        <v>0.86819400000000002</v>
      </c>
      <c r="G863">
        <f>(B863/1000000000)*(C863)</f>
        <v>0.58346849999999995</v>
      </c>
    </row>
    <row r="864" spans="1:7" x14ac:dyDescent="0.3">
      <c r="A864">
        <v>869187000</v>
      </c>
      <c r="B864">
        <v>162300</v>
      </c>
      <c r="C864">
        <v>3594</v>
      </c>
      <c r="D864">
        <v>1728.6</v>
      </c>
      <c r="F864">
        <f t="shared" si="13"/>
        <v>0.86918700000000004</v>
      </c>
      <c r="G864">
        <f>(B864/1000000000)*(C864)</f>
        <v>0.5833062</v>
      </c>
    </row>
    <row r="865" spans="1:7" x14ac:dyDescent="0.3">
      <c r="A865">
        <v>870046000</v>
      </c>
      <c r="B865">
        <v>162300</v>
      </c>
      <c r="C865">
        <v>3595</v>
      </c>
      <c r="D865">
        <v>1729</v>
      </c>
      <c r="F865">
        <f t="shared" si="13"/>
        <v>0.87004599999999999</v>
      </c>
      <c r="G865">
        <f>(B865/1000000000)*(C865)</f>
        <v>0.58346849999999995</v>
      </c>
    </row>
    <row r="866" spans="1:7" x14ac:dyDescent="0.3">
      <c r="A866">
        <v>871039000</v>
      </c>
      <c r="B866">
        <v>162300</v>
      </c>
      <c r="C866">
        <v>3595</v>
      </c>
      <c r="D866">
        <v>1729.8</v>
      </c>
      <c r="F866">
        <f t="shared" si="13"/>
        <v>0.87103900000000001</v>
      </c>
      <c r="G866">
        <f>(B866/1000000000)*(C866)</f>
        <v>0.58346849999999995</v>
      </c>
    </row>
    <row r="867" spans="1:7" x14ac:dyDescent="0.3">
      <c r="A867">
        <v>872153000</v>
      </c>
      <c r="B867">
        <v>162300</v>
      </c>
      <c r="C867">
        <v>3594</v>
      </c>
      <c r="D867">
        <v>1730.2</v>
      </c>
      <c r="F867">
        <f t="shared" si="13"/>
        <v>0.87215299999999996</v>
      </c>
      <c r="G867">
        <f>(B867/1000000000)*(C867)</f>
        <v>0.5833062</v>
      </c>
    </row>
    <row r="868" spans="1:7" x14ac:dyDescent="0.3">
      <c r="A868">
        <v>873146000</v>
      </c>
      <c r="B868">
        <v>162300</v>
      </c>
      <c r="C868">
        <v>3595</v>
      </c>
      <c r="D868">
        <v>1731</v>
      </c>
      <c r="F868">
        <f t="shared" si="13"/>
        <v>0.87314599999999998</v>
      </c>
      <c r="G868">
        <f>(B868/1000000000)*(C868)</f>
        <v>0.58346849999999995</v>
      </c>
    </row>
    <row r="869" spans="1:7" x14ac:dyDescent="0.3">
      <c r="A869">
        <v>874005000</v>
      </c>
      <c r="B869">
        <v>162300</v>
      </c>
      <c r="C869">
        <v>3595</v>
      </c>
      <c r="D869">
        <v>1731.4</v>
      </c>
      <c r="F869">
        <f t="shared" si="13"/>
        <v>0.87400500000000003</v>
      </c>
      <c r="G869">
        <f>(B869/1000000000)*(C869)</f>
        <v>0.58346849999999995</v>
      </c>
    </row>
    <row r="870" spans="1:7" x14ac:dyDescent="0.3">
      <c r="A870">
        <v>874998000</v>
      </c>
      <c r="B870">
        <v>162300</v>
      </c>
      <c r="C870">
        <v>3595</v>
      </c>
      <c r="D870">
        <v>1732.2</v>
      </c>
      <c r="F870">
        <f t="shared" si="13"/>
        <v>0.87499800000000005</v>
      </c>
      <c r="G870">
        <f>(B870/1000000000)*(C870)</f>
        <v>0.58346849999999995</v>
      </c>
    </row>
    <row r="871" spans="1:7" x14ac:dyDescent="0.3">
      <c r="A871">
        <v>875856000</v>
      </c>
      <c r="B871">
        <v>162300</v>
      </c>
      <c r="C871">
        <v>3596</v>
      </c>
      <c r="D871">
        <v>1732.6</v>
      </c>
      <c r="F871">
        <f t="shared" si="13"/>
        <v>0.87585599999999997</v>
      </c>
      <c r="G871">
        <f>(B871/1000000000)*(C871)</f>
        <v>0.58363080000000001</v>
      </c>
    </row>
    <row r="872" spans="1:7" x14ac:dyDescent="0.3">
      <c r="A872">
        <v>877110000</v>
      </c>
      <c r="B872">
        <v>162300</v>
      </c>
      <c r="C872">
        <v>3596</v>
      </c>
      <c r="D872">
        <v>1733.4</v>
      </c>
      <c r="F872">
        <f t="shared" si="13"/>
        <v>0.87710999999999995</v>
      </c>
      <c r="G872">
        <f>(B872/1000000000)*(C872)</f>
        <v>0.58363080000000001</v>
      </c>
    </row>
    <row r="873" spans="1:7" x14ac:dyDescent="0.3">
      <c r="A873">
        <v>877968000</v>
      </c>
      <c r="B873">
        <v>162300</v>
      </c>
      <c r="C873">
        <v>3596</v>
      </c>
      <c r="D873">
        <v>1733.8</v>
      </c>
      <c r="F873">
        <f t="shared" si="13"/>
        <v>0.87796799999999997</v>
      </c>
      <c r="G873">
        <f>(B873/1000000000)*(C873)</f>
        <v>0.58363080000000001</v>
      </c>
    </row>
    <row r="874" spans="1:7" x14ac:dyDescent="0.3">
      <c r="A874">
        <v>878962000</v>
      </c>
      <c r="B874">
        <v>162300</v>
      </c>
      <c r="C874">
        <v>3596</v>
      </c>
      <c r="D874">
        <v>1734.1</v>
      </c>
      <c r="F874">
        <f t="shared" si="13"/>
        <v>0.87896200000000002</v>
      </c>
      <c r="G874">
        <f>(B874/1000000000)*(C874)</f>
        <v>0.58363080000000001</v>
      </c>
    </row>
    <row r="875" spans="1:7" x14ac:dyDescent="0.3">
      <c r="A875">
        <v>879821000</v>
      </c>
      <c r="B875">
        <v>162300</v>
      </c>
      <c r="C875">
        <v>3596</v>
      </c>
      <c r="D875">
        <v>1735</v>
      </c>
      <c r="F875">
        <f t="shared" si="13"/>
        <v>0.87982099999999996</v>
      </c>
      <c r="G875">
        <f>(B875/1000000000)*(C875)</f>
        <v>0.58363080000000001</v>
      </c>
    </row>
    <row r="876" spans="1:7" x14ac:dyDescent="0.3">
      <c r="A876">
        <v>880813000</v>
      </c>
      <c r="B876">
        <v>162800</v>
      </c>
      <c r="C876">
        <v>3595</v>
      </c>
      <c r="D876">
        <v>1735.3</v>
      </c>
      <c r="F876">
        <f t="shared" si="13"/>
        <v>0.88081299999999996</v>
      </c>
      <c r="G876">
        <f>(B876/1000000000)*(C876)</f>
        <v>0.58526599999999995</v>
      </c>
    </row>
    <row r="877" spans="1:7" x14ac:dyDescent="0.3">
      <c r="A877">
        <v>881927000</v>
      </c>
      <c r="B877">
        <v>162800</v>
      </c>
      <c r="C877">
        <v>3596</v>
      </c>
      <c r="D877">
        <v>1736.1</v>
      </c>
      <c r="F877">
        <f t="shared" si="13"/>
        <v>0.88192700000000002</v>
      </c>
      <c r="G877">
        <f>(B877/1000000000)*(C877)</f>
        <v>0.58542879999999997</v>
      </c>
    </row>
    <row r="878" spans="1:7" x14ac:dyDescent="0.3">
      <c r="A878">
        <v>882920000</v>
      </c>
      <c r="B878">
        <v>162800</v>
      </c>
      <c r="C878">
        <v>3595</v>
      </c>
      <c r="D878">
        <v>1736.5</v>
      </c>
      <c r="F878">
        <f t="shared" si="13"/>
        <v>0.88292000000000004</v>
      </c>
      <c r="G878">
        <f>(B878/1000000000)*(C878)</f>
        <v>0.58526599999999995</v>
      </c>
    </row>
    <row r="879" spans="1:7" x14ac:dyDescent="0.3">
      <c r="A879">
        <v>883780000</v>
      </c>
      <c r="B879">
        <v>162800</v>
      </c>
      <c r="C879">
        <v>3596</v>
      </c>
      <c r="D879">
        <v>1736.9</v>
      </c>
      <c r="F879">
        <f t="shared" si="13"/>
        <v>0.88378000000000001</v>
      </c>
      <c r="G879">
        <f>(B879/1000000000)*(C879)</f>
        <v>0.58542879999999997</v>
      </c>
    </row>
    <row r="880" spans="1:7" x14ac:dyDescent="0.3">
      <c r="A880">
        <v>884773000</v>
      </c>
      <c r="B880">
        <v>162800</v>
      </c>
      <c r="C880">
        <v>3595</v>
      </c>
      <c r="D880">
        <v>1737.7</v>
      </c>
      <c r="F880">
        <f t="shared" si="13"/>
        <v>0.88477300000000003</v>
      </c>
      <c r="G880">
        <f>(B880/1000000000)*(C880)</f>
        <v>0.58526599999999995</v>
      </c>
    </row>
    <row r="881" spans="1:7" x14ac:dyDescent="0.3">
      <c r="A881">
        <v>885632000</v>
      </c>
      <c r="B881">
        <v>162800</v>
      </c>
      <c r="C881">
        <v>3595</v>
      </c>
      <c r="D881">
        <v>1738.1</v>
      </c>
      <c r="F881">
        <f t="shared" si="13"/>
        <v>0.88563199999999997</v>
      </c>
      <c r="G881">
        <f>(B881/1000000000)*(C881)</f>
        <v>0.58526599999999995</v>
      </c>
    </row>
    <row r="882" spans="1:7" x14ac:dyDescent="0.3">
      <c r="A882">
        <v>886886000</v>
      </c>
      <c r="B882">
        <v>162800</v>
      </c>
      <c r="C882">
        <v>3595</v>
      </c>
      <c r="D882">
        <v>1738.9</v>
      </c>
      <c r="F882">
        <f t="shared" si="13"/>
        <v>0.88688599999999995</v>
      </c>
      <c r="G882">
        <f>(B882/1000000000)*(C882)</f>
        <v>0.58526599999999995</v>
      </c>
    </row>
    <row r="883" spans="1:7" x14ac:dyDescent="0.3">
      <c r="A883">
        <v>887745000</v>
      </c>
      <c r="B883">
        <v>162800</v>
      </c>
      <c r="C883">
        <v>3595</v>
      </c>
      <c r="D883">
        <v>1739.3</v>
      </c>
      <c r="F883">
        <f t="shared" si="13"/>
        <v>0.88774500000000001</v>
      </c>
      <c r="G883">
        <f>(B883/1000000000)*(C883)</f>
        <v>0.58526599999999995</v>
      </c>
    </row>
    <row r="884" spans="1:7" x14ac:dyDescent="0.3">
      <c r="A884">
        <v>888738000</v>
      </c>
      <c r="B884">
        <v>162800</v>
      </c>
      <c r="C884">
        <v>3595</v>
      </c>
      <c r="D884">
        <v>1740.1</v>
      </c>
      <c r="F884">
        <f t="shared" si="13"/>
        <v>0.88873800000000003</v>
      </c>
      <c r="G884">
        <f>(B884/1000000000)*(C884)</f>
        <v>0.58526599999999995</v>
      </c>
    </row>
    <row r="885" spans="1:7" x14ac:dyDescent="0.3">
      <c r="A885">
        <v>889597000</v>
      </c>
      <c r="B885">
        <v>162800</v>
      </c>
      <c r="C885">
        <v>3595</v>
      </c>
      <c r="D885">
        <v>1740.5</v>
      </c>
      <c r="F885">
        <f t="shared" si="13"/>
        <v>0.88959699999999997</v>
      </c>
      <c r="G885">
        <f>(B885/1000000000)*(C885)</f>
        <v>0.58526599999999995</v>
      </c>
    </row>
    <row r="886" spans="1:7" x14ac:dyDescent="0.3">
      <c r="A886">
        <v>890591000</v>
      </c>
      <c r="B886">
        <v>162800</v>
      </c>
      <c r="C886">
        <v>3596</v>
      </c>
      <c r="D886">
        <v>1741.3</v>
      </c>
      <c r="F886">
        <f t="shared" si="13"/>
        <v>0.89059100000000002</v>
      </c>
      <c r="G886">
        <f>(B886/1000000000)*(C886)</f>
        <v>0.58542879999999997</v>
      </c>
    </row>
    <row r="887" spans="1:7" x14ac:dyDescent="0.3">
      <c r="A887">
        <v>891705000</v>
      </c>
      <c r="B887">
        <v>162800</v>
      </c>
      <c r="C887">
        <v>3595</v>
      </c>
      <c r="D887">
        <v>1741.7</v>
      </c>
      <c r="F887">
        <f t="shared" si="13"/>
        <v>0.89170499999999997</v>
      </c>
      <c r="G887">
        <f>(B887/1000000000)*(C887)</f>
        <v>0.58526599999999995</v>
      </c>
    </row>
    <row r="888" spans="1:7" x14ac:dyDescent="0.3">
      <c r="A888">
        <v>892699000</v>
      </c>
      <c r="B888">
        <v>162800</v>
      </c>
      <c r="C888">
        <v>3596</v>
      </c>
      <c r="D888">
        <v>1742.5</v>
      </c>
      <c r="F888">
        <f t="shared" si="13"/>
        <v>0.89269900000000002</v>
      </c>
      <c r="G888">
        <f>(B888/1000000000)*(C888)</f>
        <v>0.58542879999999997</v>
      </c>
    </row>
    <row r="889" spans="1:7" x14ac:dyDescent="0.3">
      <c r="A889">
        <v>893558000</v>
      </c>
      <c r="B889">
        <v>162800</v>
      </c>
      <c r="C889">
        <v>3596</v>
      </c>
      <c r="D889">
        <v>1742.9</v>
      </c>
      <c r="F889">
        <f t="shared" si="13"/>
        <v>0.89355799999999996</v>
      </c>
      <c r="G889">
        <f>(B889/1000000000)*(C889)</f>
        <v>0.58542879999999997</v>
      </c>
    </row>
    <row r="890" spans="1:7" x14ac:dyDescent="0.3">
      <c r="A890">
        <v>894551000</v>
      </c>
      <c r="B890">
        <v>162800</v>
      </c>
      <c r="C890">
        <v>3596</v>
      </c>
      <c r="D890">
        <v>1743.2</v>
      </c>
      <c r="F890">
        <f t="shared" si="13"/>
        <v>0.89455099999999999</v>
      </c>
      <c r="G890">
        <f>(B890/1000000000)*(C890)</f>
        <v>0.58542879999999997</v>
      </c>
    </row>
    <row r="891" spans="1:7" x14ac:dyDescent="0.3">
      <c r="A891">
        <v>895408000</v>
      </c>
      <c r="B891">
        <v>162800</v>
      </c>
      <c r="C891">
        <v>3596</v>
      </c>
      <c r="D891">
        <v>1744.1</v>
      </c>
      <c r="F891">
        <f t="shared" si="13"/>
        <v>0.89540799999999998</v>
      </c>
      <c r="G891">
        <f>(B891/1000000000)*(C891)</f>
        <v>0.58542879999999997</v>
      </c>
    </row>
    <row r="892" spans="1:7" x14ac:dyDescent="0.3">
      <c r="A892">
        <v>896657000</v>
      </c>
      <c r="B892">
        <v>162800</v>
      </c>
      <c r="C892">
        <v>3597</v>
      </c>
      <c r="D892">
        <v>1744.4</v>
      </c>
      <c r="F892">
        <f t="shared" si="13"/>
        <v>0.89665700000000004</v>
      </c>
      <c r="G892">
        <f>(B892/1000000000)*(C892)</f>
        <v>0.58559159999999999</v>
      </c>
    </row>
    <row r="893" spans="1:7" x14ac:dyDescent="0.3">
      <c r="A893">
        <v>897522000</v>
      </c>
      <c r="B893">
        <v>162800</v>
      </c>
      <c r="C893">
        <v>3597</v>
      </c>
      <c r="D893">
        <v>1745.2</v>
      </c>
      <c r="F893">
        <f t="shared" si="13"/>
        <v>0.89752200000000004</v>
      </c>
      <c r="G893">
        <f>(B893/1000000000)*(C893)</f>
        <v>0.58559159999999999</v>
      </c>
    </row>
    <row r="894" spans="1:7" x14ac:dyDescent="0.3">
      <c r="A894">
        <v>898514000</v>
      </c>
      <c r="B894">
        <v>162800</v>
      </c>
      <c r="C894">
        <v>3596</v>
      </c>
      <c r="D894">
        <v>1745.6</v>
      </c>
      <c r="F894">
        <f t="shared" si="13"/>
        <v>0.89851400000000003</v>
      </c>
      <c r="G894">
        <f>(B894/1000000000)*(C894)</f>
        <v>0.58542879999999997</v>
      </c>
    </row>
    <row r="895" spans="1:7" x14ac:dyDescent="0.3">
      <c r="A895">
        <v>899373000</v>
      </c>
      <c r="B895">
        <v>162800</v>
      </c>
      <c r="C895">
        <v>3597</v>
      </c>
      <c r="D895">
        <v>1746.4</v>
      </c>
      <c r="F895">
        <f t="shared" si="13"/>
        <v>0.89937299999999998</v>
      </c>
      <c r="G895">
        <f>(B895/1000000000)*(C895)</f>
        <v>0.58559159999999999</v>
      </c>
    </row>
    <row r="896" spans="1:7" x14ac:dyDescent="0.3">
      <c r="A896">
        <v>900367000</v>
      </c>
      <c r="B896">
        <v>162800</v>
      </c>
      <c r="C896">
        <v>3596</v>
      </c>
      <c r="D896">
        <v>1746.8</v>
      </c>
      <c r="F896">
        <f t="shared" si="13"/>
        <v>0.90036700000000003</v>
      </c>
      <c r="G896">
        <f>(B896/1000000000)*(C896)</f>
        <v>0.58542879999999997</v>
      </c>
    </row>
    <row r="897" spans="1:7" x14ac:dyDescent="0.3">
      <c r="A897">
        <v>901480000</v>
      </c>
      <c r="B897">
        <v>162800</v>
      </c>
      <c r="C897">
        <v>3597</v>
      </c>
      <c r="D897">
        <v>1747.6</v>
      </c>
      <c r="F897">
        <f t="shared" si="13"/>
        <v>0.90147999999999995</v>
      </c>
      <c r="G897">
        <f>(B897/1000000000)*(C897)</f>
        <v>0.58559159999999999</v>
      </c>
    </row>
    <row r="898" spans="1:7" x14ac:dyDescent="0.3">
      <c r="A898">
        <v>902472000</v>
      </c>
      <c r="B898">
        <v>162800</v>
      </c>
      <c r="C898">
        <v>3596</v>
      </c>
      <c r="D898">
        <v>1748</v>
      </c>
      <c r="F898">
        <f t="shared" si="13"/>
        <v>0.90247200000000005</v>
      </c>
      <c r="G898">
        <f>(B898/1000000000)*(C898)</f>
        <v>0.58542879999999997</v>
      </c>
    </row>
    <row r="899" spans="1:7" x14ac:dyDescent="0.3">
      <c r="A899">
        <v>903330000</v>
      </c>
      <c r="B899">
        <v>162800</v>
      </c>
      <c r="C899">
        <v>3596</v>
      </c>
      <c r="D899">
        <v>1748.4</v>
      </c>
      <c r="F899">
        <f t="shared" ref="F899:F962" si="14">A899/1000000000</f>
        <v>0.90332999999999997</v>
      </c>
      <c r="G899">
        <f>(B899/1000000000)*(C899)</f>
        <v>0.58542879999999997</v>
      </c>
    </row>
    <row r="900" spans="1:7" x14ac:dyDescent="0.3">
      <c r="A900">
        <v>904323000</v>
      </c>
      <c r="B900">
        <v>162800</v>
      </c>
      <c r="C900">
        <v>3596</v>
      </c>
      <c r="D900">
        <v>1749.2</v>
      </c>
      <c r="F900">
        <f t="shared" si="14"/>
        <v>0.90432299999999999</v>
      </c>
      <c r="G900">
        <f>(B900/1000000000)*(C900)</f>
        <v>0.58542879999999997</v>
      </c>
    </row>
    <row r="901" spans="1:7" x14ac:dyDescent="0.3">
      <c r="A901">
        <v>905181000</v>
      </c>
      <c r="B901">
        <v>162800</v>
      </c>
      <c r="C901">
        <v>3596</v>
      </c>
      <c r="D901">
        <v>1749.6</v>
      </c>
      <c r="F901">
        <f t="shared" si="14"/>
        <v>0.90518100000000001</v>
      </c>
      <c r="G901">
        <f>(B901/1000000000)*(C901)</f>
        <v>0.58542879999999997</v>
      </c>
    </row>
    <row r="902" spans="1:7" x14ac:dyDescent="0.3">
      <c r="A902">
        <v>906430000</v>
      </c>
      <c r="B902">
        <v>162800</v>
      </c>
      <c r="C902">
        <v>3595</v>
      </c>
      <c r="D902">
        <v>1750.4</v>
      </c>
      <c r="F902">
        <f t="shared" si="14"/>
        <v>0.90642999999999996</v>
      </c>
      <c r="G902">
        <f>(B902/1000000000)*(C902)</f>
        <v>0.58526599999999995</v>
      </c>
    </row>
    <row r="903" spans="1:7" x14ac:dyDescent="0.3">
      <c r="A903">
        <v>907294000</v>
      </c>
      <c r="B903">
        <v>162800</v>
      </c>
      <c r="C903">
        <v>3595</v>
      </c>
      <c r="D903">
        <v>1750.7</v>
      </c>
      <c r="F903">
        <f t="shared" si="14"/>
        <v>0.90729400000000004</v>
      </c>
      <c r="G903">
        <f>(B903/1000000000)*(C903)</f>
        <v>0.58526599999999995</v>
      </c>
    </row>
    <row r="904" spans="1:7" x14ac:dyDescent="0.3">
      <c r="A904">
        <v>908292000</v>
      </c>
      <c r="B904">
        <v>162800</v>
      </c>
      <c r="C904">
        <v>3595</v>
      </c>
      <c r="D904">
        <v>1751.6</v>
      </c>
      <c r="F904">
        <f t="shared" si="14"/>
        <v>0.90829199999999999</v>
      </c>
      <c r="G904">
        <f>(B904/1000000000)*(C904)</f>
        <v>0.58526599999999995</v>
      </c>
    </row>
    <row r="905" spans="1:7" x14ac:dyDescent="0.3">
      <c r="A905">
        <v>909151000</v>
      </c>
      <c r="B905">
        <v>162800</v>
      </c>
      <c r="C905">
        <v>3595</v>
      </c>
      <c r="D905">
        <v>1751.9</v>
      </c>
      <c r="F905">
        <f t="shared" si="14"/>
        <v>0.90915100000000004</v>
      </c>
      <c r="G905">
        <f>(B905/1000000000)*(C905)</f>
        <v>0.58526599999999995</v>
      </c>
    </row>
    <row r="906" spans="1:7" x14ac:dyDescent="0.3">
      <c r="A906">
        <v>910144000</v>
      </c>
      <c r="B906">
        <v>162800</v>
      </c>
      <c r="C906">
        <v>3595</v>
      </c>
      <c r="D906">
        <v>1752.7</v>
      </c>
      <c r="F906">
        <f t="shared" si="14"/>
        <v>0.91014399999999995</v>
      </c>
      <c r="G906">
        <f>(B906/1000000000)*(C906)</f>
        <v>0.58526599999999995</v>
      </c>
    </row>
    <row r="907" spans="1:7" x14ac:dyDescent="0.3">
      <c r="A907">
        <v>911257000</v>
      </c>
      <c r="B907">
        <v>162800</v>
      </c>
      <c r="C907">
        <v>3594</v>
      </c>
      <c r="D907">
        <v>1753.1</v>
      </c>
      <c r="F907">
        <f t="shared" si="14"/>
        <v>0.91125699999999998</v>
      </c>
      <c r="G907">
        <f>(B907/1000000000)*(C907)</f>
        <v>0.58510320000000005</v>
      </c>
    </row>
    <row r="908" spans="1:7" x14ac:dyDescent="0.3">
      <c r="A908">
        <v>912250000</v>
      </c>
      <c r="B908">
        <v>162800</v>
      </c>
      <c r="C908">
        <v>3595</v>
      </c>
      <c r="D908">
        <v>1753.9</v>
      </c>
      <c r="F908">
        <f t="shared" si="14"/>
        <v>0.91225000000000001</v>
      </c>
      <c r="G908">
        <f>(B908/1000000000)*(C908)</f>
        <v>0.58526599999999995</v>
      </c>
    </row>
    <row r="909" spans="1:7" x14ac:dyDescent="0.3">
      <c r="A909">
        <v>913109000</v>
      </c>
      <c r="B909">
        <v>162800</v>
      </c>
      <c r="C909">
        <v>3595</v>
      </c>
      <c r="D909">
        <v>1754.3</v>
      </c>
      <c r="F909">
        <f t="shared" si="14"/>
        <v>0.91310899999999995</v>
      </c>
      <c r="G909">
        <f>(B909/1000000000)*(C909)</f>
        <v>0.58526599999999995</v>
      </c>
    </row>
    <row r="910" spans="1:7" x14ac:dyDescent="0.3">
      <c r="A910">
        <v>914101000</v>
      </c>
      <c r="B910">
        <v>162800</v>
      </c>
      <c r="C910">
        <v>3595</v>
      </c>
      <c r="D910">
        <v>1754.7</v>
      </c>
      <c r="F910">
        <f t="shared" si="14"/>
        <v>0.91410100000000005</v>
      </c>
      <c r="G910">
        <f>(B910/1000000000)*(C910)</f>
        <v>0.58526599999999995</v>
      </c>
    </row>
    <row r="911" spans="1:7" x14ac:dyDescent="0.3">
      <c r="A911">
        <v>914960000</v>
      </c>
      <c r="B911">
        <v>162800</v>
      </c>
      <c r="C911">
        <v>3595</v>
      </c>
      <c r="D911">
        <v>1755.5</v>
      </c>
      <c r="F911">
        <f t="shared" si="14"/>
        <v>0.91496</v>
      </c>
      <c r="G911">
        <f>(B911/1000000000)*(C911)</f>
        <v>0.58526599999999995</v>
      </c>
    </row>
    <row r="912" spans="1:7" x14ac:dyDescent="0.3">
      <c r="A912">
        <v>916209000</v>
      </c>
      <c r="B912">
        <v>162800</v>
      </c>
      <c r="C912">
        <v>3595</v>
      </c>
      <c r="D912">
        <v>1755.9</v>
      </c>
      <c r="F912">
        <f t="shared" si="14"/>
        <v>0.91620900000000005</v>
      </c>
      <c r="G912">
        <f>(B912/1000000000)*(C912)</f>
        <v>0.58526599999999995</v>
      </c>
    </row>
    <row r="913" spans="1:7" x14ac:dyDescent="0.3">
      <c r="A913">
        <v>917073000</v>
      </c>
      <c r="B913">
        <v>162800</v>
      </c>
      <c r="C913">
        <v>3595</v>
      </c>
      <c r="D913">
        <v>1756.7</v>
      </c>
      <c r="F913">
        <f t="shared" si="14"/>
        <v>0.91707300000000003</v>
      </c>
      <c r="G913">
        <f>(B913/1000000000)*(C913)</f>
        <v>0.58526599999999995</v>
      </c>
    </row>
    <row r="914" spans="1:7" x14ac:dyDescent="0.3">
      <c r="A914">
        <v>918067000</v>
      </c>
      <c r="B914">
        <v>162800</v>
      </c>
      <c r="C914">
        <v>3595</v>
      </c>
      <c r="D914">
        <v>1757.1</v>
      </c>
      <c r="F914">
        <f t="shared" si="14"/>
        <v>0.91806699999999997</v>
      </c>
      <c r="G914">
        <f>(B914/1000000000)*(C914)</f>
        <v>0.58526599999999995</v>
      </c>
    </row>
    <row r="915" spans="1:7" x14ac:dyDescent="0.3">
      <c r="A915">
        <v>918925000</v>
      </c>
      <c r="B915">
        <v>162800</v>
      </c>
      <c r="C915">
        <v>3595</v>
      </c>
      <c r="D915">
        <v>1757.5</v>
      </c>
      <c r="F915">
        <f t="shared" si="14"/>
        <v>0.91892499999999999</v>
      </c>
      <c r="G915">
        <f>(B915/1000000000)*(C915)</f>
        <v>0.58526599999999995</v>
      </c>
    </row>
    <row r="916" spans="1:7" x14ac:dyDescent="0.3">
      <c r="A916">
        <v>919917000</v>
      </c>
      <c r="B916">
        <v>162800</v>
      </c>
      <c r="C916">
        <v>3594</v>
      </c>
      <c r="D916">
        <v>1758.3</v>
      </c>
      <c r="F916">
        <f t="shared" si="14"/>
        <v>0.91991699999999998</v>
      </c>
      <c r="G916">
        <f>(B916/1000000000)*(C916)</f>
        <v>0.58510320000000005</v>
      </c>
    </row>
    <row r="917" spans="1:7" x14ac:dyDescent="0.3">
      <c r="A917">
        <v>921032000</v>
      </c>
      <c r="B917">
        <v>162800</v>
      </c>
      <c r="C917">
        <v>3595</v>
      </c>
      <c r="D917">
        <v>1758.6</v>
      </c>
      <c r="F917">
        <f t="shared" si="14"/>
        <v>0.92103199999999996</v>
      </c>
      <c r="G917">
        <f>(B917/1000000000)*(C917)</f>
        <v>0.58526599999999995</v>
      </c>
    </row>
    <row r="918" spans="1:7" x14ac:dyDescent="0.3">
      <c r="A918">
        <v>922024000</v>
      </c>
      <c r="B918">
        <v>162800</v>
      </c>
      <c r="C918">
        <v>3595</v>
      </c>
      <c r="D918">
        <v>1759.4</v>
      </c>
      <c r="F918">
        <f t="shared" si="14"/>
        <v>0.92202399999999995</v>
      </c>
      <c r="G918">
        <f>(B918/1000000000)*(C918)</f>
        <v>0.58526599999999995</v>
      </c>
    </row>
    <row r="919" spans="1:7" x14ac:dyDescent="0.3">
      <c r="A919">
        <v>922884000</v>
      </c>
      <c r="B919">
        <v>162800</v>
      </c>
      <c r="C919">
        <v>3594</v>
      </c>
      <c r="D919">
        <v>1759.8</v>
      </c>
      <c r="F919">
        <f t="shared" si="14"/>
        <v>0.92288400000000004</v>
      </c>
      <c r="G919">
        <f>(B919/1000000000)*(C919)</f>
        <v>0.58510320000000005</v>
      </c>
    </row>
    <row r="920" spans="1:7" x14ac:dyDescent="0.3">
      <c r="A920">
        <v>923876000</v>
      </c>
      <c r="B920">
        <v>162800</v>
      </c>
      <c r="C920">
        <v>3594</v>
      </c>
      <c r="D920">
        <v>1760.6</v>
      </c>
      <c r="F920">
        <f t="shared" si="14"/>
        <v>0.92387600000000003</v>
      </c>
      <c r="G920">
        <f>(B920/1000000000)*(C920)</f>
        <v>0.58510320000000005</v>
      </c>
    </row>
    <row r="921" spans="1:7" x14ac:dyDescent="0.3">
      <c r="A921">
        <v>924735000</v>
      </c>
      <c r="B921">
        <v>162800</v>
      </c>
      <c r="C921">
        <v>3594</v>
      </c>
      <c r="D921">
        <v>1761</v>
      </c>
      <c r="F921">
        <f t="shared" si="14"/>
        <v>0.92473499999999997</v>
      </c>
      <c r="G921">
        <f>(B921/1000000000)*(C921)</f>
        <v>0.58510320000000005</v>
      </c>
    </row>
    <row r="922" spans="1:7" x14ac:dyDescent="0.3">
      <c r="A922">
        <v>925983000</v>
      </c>
      <c r="B922">
        <v>162800</v>
      </c>
      <c r="C922">
        <v>3594</v>
      </c>
      <c r="D922">
        <v>1761.8</v>
      </c>
      <c r="F922">
        <f t="shared" si="14"/>
        <v>0.925983</v>
      </c>
      <c r="G922">
        <f>(B922/1000000000)*(C922)</f>
        <v>0.58510320000000005</v>
      </c>
    </row>
    <row r="923" spans="1:7" x14ac:dyDescent="0.3">
      <c r="A923">
        <v>926847000</v>
      </c>
      <c r="B923">
        <v>162800</v>
      </c>
      <c r="C923">
        <v>3594</v>
      </c>
      <c r="D923">
        <v>1762.2</v>
      </c>
      <c r="F923">
        <f t="shared" si="14"/>
        <v>0.92684699999999998</v>
      </c>
      <c r="G923">
        <f>(B923/1000000000)*(C923)</f>
        <v>0.58510320000000005</v>
      </c>
    </row>
    <row r="924" spans="1:7" x14ac:dyDescent="0.3">
      <c r="A924">
        <v>927839000</v>
      </c>
      <c r="B924">
        <v>162800</v>
      </c>
      <c r="C924">
        <v>3594</v>
      </c>
      <c r="D924">
        <v>1763</v>
      </c>
      <c r="F924">
        <f t="shared" si="14"/>
        <v>0.92783899999999997</v>
      </c>
      <c r="G924">
        <f>(B924/1000000000)*(C924)</f>
        <v>0.58510320000000005</v>
      </c>
    </row>
    <row r="925" spans="1:7" x14ac:dyDescent="0.3">
      <c r="A925">
        <v>928698000</v>
      </c>
      <c r="B925">
        <v>162800</v>
      </c>
      <c r="C925">
        <v>3594</v>
      </c>
      <c r="D925">
        <v>1763.4</v>
      </c>
      <c r="F925">
        <f t="shared" si="14"/>
        <v>0.92869800000000002</v>
      </c>
      <c r="G925">
        <f>(B925/1000000000)*(C925)</f>
        <v>0.58510320000000005</v>
      </c>
    </row>
    <row r="926" spans="1:7" x14ac:dyDescent="0.3">
      <c r="A926">
        <v>929691000</v>
      </c>
      <c r="B926">
        <v>162800</v>
      </c>
      <c r="C926">
        <v>3595</v>
      </c>
      <c r="D926">
        <v>1764.2</v>
      </c>
      <c r="F926">
        <f t="shared" si="14"/>
        <v>0.92969100000000005</v>
      </c>
      <c r="G926">
        <f>(B926/1000000000)*(C926)</f>
        <v>0.58526599999999995</v>
      </c>
    </row>
    <row r="927" spans="1:7" x14ac:dyDescent="0.3">
      <c r="A927">
        <v>930805000</v>
      </c>
      <c r="B927">
        <v>162800</v>
      </c>
      <c r="C927">
        <v>3594</v>
      </c>
      <c r="D927">
        <v>1764.6</v>
      </c>
      <c r="F927">
        <f t="shared" si="14"/>
        <v>0.93080499999999999</v>
      </c>
      <c r="G927">
        <f>(B927/1000000000)*(C927)</f>
        <v>0.58510320000000005</v>
      </c>
    </row>
    <row r="928" spans="1:7" x14ac:dyDescent="0.3">
      <c r="A928">
        <v>931798000</v>
      </c>
      <c r="B928">
        <v>162800</v>
      </c>
      <c r="C928">
        <v>3595</v>
      </c>
      <c r="D928">
        <v>1765.4</v>
      </c>
      <c r="F928">
        <f t="shared" si="14"/>
        <v>0.93179800000000002</v>
      </c>
      <c r="G928">
        <f>(B928/1000000000)*(C928)</f>
        <v>0.58526599999999995</v>
      </c>
    </row>
    <row r="929" spans="1:7" x14ac:dyDescent="0.3">
      <c r="A929">
        <v>932656000</v>
      </c>
      <c r="B929">
        <v>162800</v>
      </c>
      <c r="C929">
        <v>3595</v>
      </c>
      <c r="D929">
        <v>1765.8</v>
      </c>
      <c r="F929">
        <f t="shared" si="14"/>
        <v>0.93265600000000004</v>
      </c>
      <c r="G929">
        <f>(B929/1000000000)*(C929)</f>
        <v>0.58526599999999995</v>
      </c>
    </row>
    <row r="930" spans="1:7" x14ac:dyDescent="0.3">
      <c r="A930">
        <v>933650000</v>
      </c>
      <c r="B930">
        <v>162800</v>
      </c>
      <c r="C930">
        <v>3595</v>
      </c>
      <c r="D930">
        <v>1766.1</v>
      </c>
      <c r="F930">
        <f t="shared" si="14"/>
        <v>0.93364999999999998</v>
      </c>
      <c r="G930">
        <f>(B930/1000000000)*(C930)</f>
        <v>0.58526599999999995</v>
      </c>
    </row>
    <row r="931" spans="1:7" x14ac:dyDescent="0.3">
      <c r="A931">
        <v>934508000</v>
      </c>
      <c r="B931">
        <v>162800</v>
      </c>
      <c r="C931">
        <v>3595</v>
      </c>
      <c r="D931">
        <v>1767</v>
      </c>
      <c r="F931">
        <f t="shared" si="14"/>
        <v>0.93450800000000001</v>
      </c>
      <c r="G931">
        <f>(B931/1000000000)*(C931)</f>
        <v>0.58526599999999995</v>
      </c>
    </row>
    <row r="932" spans="1:7" x14ac:dyDescent="0.3">
      <c r="A932">
        <v>935758000</v>
      </c>
      <c r="B932">
        <v>162800</v>
      </c>
      <c r="C932">
        <v>3595</v>
      </c>
      <c r="D932">
        <v>1767.3</v>
      </c>
      <c r="F932">
        <f t="shared" si="14"/>
        <v>0.93575799999999998</v>
      </c>
      <c r="G932">
        <f>(B932/1000000000)*(C932)</f>
        <v>0.58526599999999995</v>
      </c>
    </row>
    <row r="933" spans="1:7" x14ac:dyDescent="0.3">
      <c r="A933">
        <v>936616000</v>
      </c>
      <c r="B933">
        <v>162800</v>
      </c>
      <c r="C933">
        <v>3595</v>
      </c>
      <c r="D933">
        <v>1768.1</v>
      </c>
      <c r="F933">
        <f t="shared" si="14"/>
        <v>0.936616</v>
      </c>
      <c r="G933">
        <f>(B933/1000000000)*(C933)</f>
        <v>0.58526599999999995</v>
      </c>
    </row>
    <row r="934" spans="1:7" x14ac:dyDescent="0.3">
      <c r="A934">
        <v>937616000</v>
      </c>
      <c r="B934">
        <v>162800</v>
      </c>
      <c r="C934">
        <v>3595</v>
      </c>
      <c r="D934">
        <v>1768.5</v>
      </c>
      <c r="F934">
        <f t="shared" si="14"/>
        <v>0.937616</v>
      </c>
      <c r="G934">
        <f>(B934/1000000000)*(C934)</f>
        <v>0.58526599999999995</v>
      </c>
    </row>
    <row r="935" spans="1:7" x14ac:dyDescent="0.3">
      <c r="A935">
        <v>938474000</v>
      </c>
      <c r="B935">
        <v>162800</v>
      </c>
      <c r="C935">
        <v>3595</v>
      </c>
      <c r="D935">
        <v>1768.9</v>
      </c>
      <c r="F935">
        <f t="shared" si="14"/>
        <v>0.93847400000000003</v>
      </c>
      <c r="G935">
        <f>(B935/1000000000)*(C935)</f>
        <v>0.58526599999999995</v>
      </c>
    </row>
    <row r="936" spans="1:7" x14ac:dyDescent="0.3">
      <c r="A936">
        <v>939467000</v>
      </c>
      <c r="B936">
        <v>162800</v>
      </c>
      <c r="C936">
        <v>3595</v>
      </c>
      <c r="D936">
        <v>1769.7</v>
      </c>
      <c r="F936">
        <f t="shared" si="14"/>
        <v>0.93946700000000005</v>
      </c>
      <c r="G936">
        <f>(B936/1000000000)*(C936)</f>
        <v>0.58526599999999995</v>
      </c>
    </row>
    <row r="937" spans="1:7" x14ac:dyDescent="0.3">
      <c r="A937">
        <v>940581000</v>
      </c>
      <c r="B937">
        <v>162800</v>
      </c>
      <c r="C937">
        <v>3594</v>
      </c>
      <c r="D937">
        <v>1770.1</v>
      </c>
      <c r="F937">
        <f t="shared" si="14"/>
        <v>0.940581</v>
      </c>
      <c r="G937">
        <f>(B937/1000000000)*(C937)</f>
        <v>0.58510320000000005</v>
      </c>
    </row>
    <row r="938" spans="1:7" x14ac:dyDescent="0.3">
      <c r="A938">
        <v>941574000</v>
      </c>
      <c r="B938">
        <v>162800</v>
      </c>
      <c r="C938">
        <v>3594</v>
      </c>
      <c r="D938">
        <v>1770.9</v>
      </c>
      <c r="F938">
        <f t="shared" si="14"/>
        <v>0.94157400000000002</v>
      </c>
      <c r="G938">
        <f>(B938/1000000000)*(C938)</f>
        <v>0.58510320000000005</v>
      </c>
    </row>
    <row r="939" spans="1:7" x14ac:dyDescent="0.3">
      <c r="A939">
        <v>942432000</v>
      </c>
      <c r="B939">
        <v>162800</v>
      </c>
      <c r="C939">
        <v>3594</v>
      </c>
      <c r="D939">
        <v>1771.3</v>
      </c>
      <c r="F939">
        <f t="shared" si="14"/>
        <v>0.94243200000000005</v>
      </c>
      <c r="G939">
        <f>(B939/1000000000)*(C939)</f>
        <v>0.58510320000000005</v>
      </c>
    </row>
    <row r="940" spans="1:7" x14ac:dyDescent="0.3">
      <c r="A940">
        <v>943424000</v>
      </c>
      <c r="B940">
        <v>162800</v>
      </c>
      <c r="C940">
        <v>3594</v>
      </c>
      <c r="D940">
        <v>1772.1</v>
      </c>
      <c r="F940">
        <f t="shared" si="14"/>
        <v>0.94342400000000004</v>
      </c>
      <c r="G940">
        <f>(B940/1000000000)*(C940)</f>
        <v>0.58510320000000005</v>
      </c>
    </row>
    <row r="941" spans="1:7" x14ac:dyDescent="0.3">
      <c r="A941">
        <v>944283000</v>
      </c>
      <c r="B941">
        <v>162800</v>
      </c>
      <c r="C941">
        <v>3594</v>
      </c>
      <c r="D941">
        <v>1772.5</v>
      </c>
      <c r="F941">
        <f t="shared" si="14"/>
        <v>0.94428299999999998</v>
      </c>
      <c r="G941">
        <f>(B941/1000000000)*(C941)</f>
        <v>0.58510320000000005</v>
      </c>
    </row>
    <row r="942" spans="1:7" x14ac:dyDescent="0.3">
      <c r="A942">
        <v>945532000</v>
      </c>
      <c r="B942">
        <v>162800</v>
      </c>
      <c r="C942">
        <v>3594</v>
      </c>
      <c r="D942">
        <v>1773.3</v>
      </c>
      <c r="F942">
        <f t="shared" si="14"/>
        <v>0.94553200000000004</v>
      </c>
      <c r="G942">
        <f>(B942/1000000000)*(C942)</f>
        <v>0.58510320000000005</v>
      </c>
    </row>
    <row r="943" spans="1:7" x14ac:dyDescent="0.3">
      <c r="A943">
        <v>946390000</v>
      </c>
      <c r="B943">
        <v>162800</v>
      </c>
      <c r="C943">
        <v>3593</v>
      </c>
      <c r="D943">
        <v>1773.7</v>
      </c>
      <c r="F943">
        <f t="shared" si="14"/>
        <v>0.94638999999999995</v>
      </c>
      <c r="G943">
        <f>(B943/1000000000)*(C943)</f>
        <v>0.58494040000000003</v>
      </c>
    </row>
    <row r="944" spans="1:7" x14ac:dyDescent="0.3">
      <c r="A944">
        <v>947389000</v>
      </c>
      <c r="B944">
        <v>162800</v>
      </c>
      <c r="C944">
        <v>3594</v>
      </c>
      <c r="D944">
        <v>1774.5</v>
      </c>
      <c r="F944">
        <f t="shared" si="14"/>
        <v>0.94738900000000004</v>
      </c>
      <c r="G944">
        <f>(B944/1000000000)*(C944)</f>
        <v>0.58510320000000005</v>
      </c>
    </row>
    <row r="945" spans="1:7" x14ac:dyDescent="0.3">
      <c r="A945">
        <v>948248000</v>
      </c>
      <c r="B945">
        <v>162800</v>
      </c>
      <c r="C945">
        <v>3594</v>
      </c>
      <c r="D945">
        <v>1774.9</v>
      </c>
      <c r="F945">
        <f t="shared" si="14"/>
        <v>0.94824799999999998</v>
      </c>
      <c r="G945">
        <f>(B945/1000000000)*(C945)</f>
        <v>0.58510320000000005</v>
      </c>
    </row>
    <row r="946" spans="1:7" x14ac:dyDescent="0.3">
      <c r="A946">
        <v>949241000</v>
      </c>
      <c r="B946">
        <v>162800</v>
      </c>
      <c r="C946">
        <v>3594</v>
      </c>
      <c r="D946">
        <v>1775.2</v>
      </c>
      <c r="F946">
        <f t="shared" si="14"/>
        <v>0.949241</v>
      </c>
      <c r="G946">
        <f>(B946/1000000000)*(C946)</f>
        <v>0.58510320000000005</v>
      </c>
    </row>
    <row r="947" spans="1:7" x14ac:dyDescent="0.3">
      <c r="A947">
        <v>950360000</v>
      </c>
      <c r="B947">
        <v>162800</v>
      </c>
      <c r="C947">
        <v>3594</v>
      </c>
      <c r="D947">
        <v>1776</v>
      </c>
      <c r="F947">
        <f t="shared" si="14"/>
        <v>0.95035999999999998</v>
      </c>
      <c r="G947">
        <f>(B947/1000000000)*(C947)</f>
        <v>0.58510320000000005</v>
      </c>
    </row>
    <row r="948" spans="1:7" x14ac:dyDescent="0.3">
      <c r="A948">
        <v>951352000</v>
      </c>
      <c r="B948">
        <v>162800</v>
      </c>
      <c r="C948">
        <v>3594</v>
      </c>
      <c r="D948">
        <v>1776.8</v>
      </c>
      <c r="F948">
        <f t="shared" si="14"/>
        <v>0.95135199999999998</v>
      </c>
      <c r="G948">
        <f>(B948/1000000000)*(C948)</f>
        <v>0.58510320000000005</v>
      </c>
    </row>
    <row r="949" spans="1:7" x14ac:dyDescent="0.3">
      <c r="A949">
        <v>952210000</v>
      </c>
      <c r="B949">
        <v>162800</v>
      </c>
      <c r="C949">
        <v>3594</v>
      </c>
      <c r="D949">
        <v>1777.2</v>
      </c>
      <c r="F949">
        <f t="shared" si="14"/>
        <v>0.95221</v>
      </c>
      <c r="G949">
        <f>(B949/1000000000)*(C949)</f>
        <v>0.58510320000000005</v>
      </c>
    </row>
    <row r="950" spans="1:7" x14ac:dyDescent="0.3">
      <c r="A950">
        <v>953204000</v>
      </c>
      <c r="B950">
        <v>162800</v>
      </c>
      <c r="C950">
        <v>3594</v>
      </c>
      <c r="D950">
        <v>1777.6</v>
      </c>
      <c r="F950">
        <f t="shared" si="14"/>
        <v>0.95320400000000005</v>
      </c>
      <c r="G950">
        <f>(B950/1000000000)*(C950)</f>
        <v>0.58510320000000005</v>
      </c>
    </row>
    <row r="951" spans="1:7" x14ac:dyDescent="0.3">
      <c r="A951">
        <v>954063000</v>
      </c>
      <c r="B951">
        <v>162800</v>
      </c>
      <c r="C951">
        <v>3594</v>
      </c>
      <c r="D951">
        <v>1778.4</v>
      </c>
      <c r="F951">
        <f t="shared" si="14"/>
        <v>0.95406299999999999</v>
      </c>
      <c r="G951">
        <f>(B951/1000000000)*(C951)</f>
        <v>0.58510320000000005</v>
      </c>
    </row>
    <row r="952" spans="1:7" x14ac:dyDescent="0.3">
      <c r="A952">
        <v>955312000</v>
      </c>
      <c r="B952">
        <v>162800</v>
      </c>
      <c r="C952">
        <v>3594</v>
      </c>
      <c r="D952">
        <v>1778.8</v>
      </c>
      <c r="F952">
        <f t="shared" si="14"/>
        <v>0.95531200000000005</v>
      </c>
      <c r="G952">
        <f>(B952/1000000000)*(C952)</f>
        <v>0.58510320000000005</v>
      </c>
    </row>
    <row r="953" spans="1:7" x14ac:dyDescent="0.3">
      <c r="A953">
        <v>956171000</v>
      </c>
      <c r="B953">
        <v>162800</v>
      </c>
      <c r="C953">
        <v>3594</v>
      </c>
      <c r="D953">
        <v>1779.6</v>
      </c>
      <c r="F953">
        <f t="shared" si="14"/>
        <v>0.95617099999999999</v>
      </c>
      <c r="G953">
        <f>(B953/1000000000)*(C953)</f>
        <v>0.58510320000000005</v>
      </c>
    </row>
    <row r="954" spans="1:7" x14ac:dyDescent="0.3">
      <c r="A954">
        <v>957170000</v>
      </c>
      <c r="B954">
        <v>162800</v>
      </c>
      <c r="C954">
        <v>3594</v>
      </c>
      <c r="D954">
        <v>1780</v>
      </c>
      <c r="F954">
        <f t="shared" si="14"/>
        <v>0.95716999999999997</v>
      </c>
      <c r="G954">
        <f>(B954/1000000000)*(C954)</f>
        <v>0.58510320000000005</v>
      </c>
    </row>
    <row r="955" spans="1:7" x14ac:dyDescent="0.3">
      <c r="A955">
        <v>958029000</v>
      </c>
      <c r="B955">
        <v>162800</v>
      </c>
      <c r="C955">
        <v>3594</v>
      </c>
      <c r="D955">
        <v>1780.4</v>
      </c>
      <c r="F955">
        <f t="shared" si="14"/>
        <v>0.95802900000000002</v>
      </c>
      <c r="G955">
        <f>(B955/1000000000)*(C955)</f>
        <v>0.58510320000000005</v>
      </c>
    </row>
    <row r="956" spans="1:7" x14ac:dyDescent="0.3">
      <c r="A956">
        <v>959021000</v>
      </c>
      <c r="B956">
        <v>162800</v>
      </c>
      <c r="C956">
        <v>3594</v>
      </c>
      <c r="D956">
        <v>1781.2</v>
      </c>
      <c r="F956">
        <f t="shared" si="14"/>
        <v>0.95902100000000001</v>
      </c>
      <c r="G956">
        <f>(B956/1000000000)*(C956)</f>
        <v>0.58510320000000005</v>
      </c>
    </row>
    <row r="957" spans="1:7" x14ac:dyDescent="0.3">
      <c r="A957">
        <v>960136000</v>
      </c>
      <c r="B957">
        <v>162800</v>
      </c>
      <c r="C957">
        <v>3594</v>
      </c>
      <c r="D957">
        <v>1781.5</v>
      </c>
      <c r="F957">
        <f t="shared" si="14"/>
        <v>0.96013599999999999</v>
      </c>
      <c r="G957">
        <f>(B957/1000000000)*(C957)</f>
        <v>0.58510320000000005</v>
      </c>
    </row>
    <row r="958" spans="1:7" x14ac:dyDescent="0.3">
      <c r="A958">
        <v>961128000</v>
      </c>
      <c r="B958">
        <v>162800</v>
      </c>
      <c r="C958">
        <v>3593</v>
      </c>
      <c r="D958">
        <v>1782.4</v>
      </c>
      <c r="F958">
        <f t="shared" si="14"/>
        <v>0.96112799999999998</v>
      </c>
      <c r="G958">
        <f>(B958/1000000000)*(C958)</f>
        <v>0.58494040000000003</v>
      </c>
    </row>
    <row r="959" spans="1:7" x14ac:dyDescent="0.3">
      <c r="A959">
        <v>961987000</v>
      </c>
      <c r="B959">
        <v>162800</v>
      </c>
      <c r="C959">
        <v>3593</v>
      </c>
      <c r="D959">
        <v>1782.7</v>
      </c>
      <c r="F959">
        <f t="shared" si="14"/>
        <v>0.96198700000000004</v>
      </c>
      <c r="G959">
        <f>(B959/1000000000)*(C959)</f>
        <v>0.58494040000000003</v>
      </c>
    </row>
    <row r="960" spans="1:7" x14ac:dyDescent="0.3">
      <c r="A960">
        <v>962980000</v>
      </c>
      <c r="B960">
        <v>162800</v>
      </c>
      <c r="C960">
        <v>3593</v>
      </c>
      <c r="D960">
        <v>1783.6</v>
      </c>
      <c r="F960">
        <f t="shared" si="14"/>
        <v>0.96297999999999995</v>
      </c>
      <c r="G960">
        <f>(B960/1000000000)*(C960)</f>
        <v>0.58494040000000003</v>
      </c>
    </row>
    <row r="961" spans="1:7" x14ac:dyDescent="0.3">
      <c r="A961">
        <v>963839000</v>
      </c>
      <c r="B961">
        <v>162800</v>
      </c>
      <c r="C961">
        <v>3593</v>
      </c>
      <c r="D961">
        <v>1783.9</v>
      </c>
      <c r="F961">
        <f t="shared" si="14"/>
        <v>0.963839</v>
      </c>
      <c r="G961">
        <f>(B961/1000000000)*(C961)</f>
        <v>0.58494040000000003</v>
      </c>
    </row>
    <row r="962" spans="1:7" x14ac:dyDescent="0.3">
      <c r="A962">
        <v>965088000</v>
      </c>
      <c r="B962">
        <v>162800</v>
      </c>
      <c r="C962">
        <v>3593</v>
      </c>
      <c r="D962">
        <v>1784.7</v>
      </c>
      <c r="F962">
        <f t="shared" si="14"/>
        <v>0.96508799999999995</v>
      </c>
      <c r="G962">
        <f>(B962/1000000000)*(C962)</f>
        <v>0.58494040000000003</v>
      </c>
    </row>
    <row r="963" spans="1:7" x14ac:dyDescent="0.3">
      <c r="A963">
        <v>965947000</v>
      </c>
      <c r="B963">
        <v>162800</v>
      </c>
      <c r="C963">
        <v>3593</v>
      </c>
      <c r="D963">
        <v>1785.1</v>
      </c>
      <c r="F963">
        <f t="shared" ref="F963:F1026" si="15">A963/1000000000</f>
        <v>0.965947</v>
      </c>
      <c r="G963">
        <f>(B963/1000000000)*(C963)</f>
        <v>0.58494040000000003</v>
      </c>
    </row>
    <row r="964" spans="1:7" x14ac:dyDescent="0.3">
      <c r="A964">
        <v>966946000</v>
      </c>
      <c r="B964">
        <v>162800</v>
      </c>
      <c r="C964">
        <v>3594</v>
      </c>
      <c r="D964">
        <v>1785.9</v>
      </c>
      <c r="F964">
        <f t="shared" si="15"/>
        <v>0.96694599999999997</v>
      </c>
      <c r="G964">
        <f>(B964/1000000000)*(C964)</f>
        <v>0.58510320000000005</v>
      </c>
    </row>
    <row r="965" spans="1:7" x14ac:dyDescent="0.3">
      <c r="A965">
        <v>967805000</v>
      </c>
      <c r="B965">
        <v>162800</v>
      </c>
      <c r="C965">
        <v>3594</v>
      </c>
      <c r="D965">
        <v>1786.3</v>
      </c>
      <c r="F965">
        <f t="shared" si="15"/>
        <v>0.96780500000000003</v>
      </c>
      <c r="G965">
        <f>(B965/1000000000)*(C965)</f>
        <v>0.58510320000000005</v>
      </c>
    </row>
    <row r="966" spans="1:7" x14ac:dyDescent="0.3">
      <c r="A966">
        <v>968799000</v>
      </c>
      <c r="B966">
        <v>162800</v>
      </c>
      <c r="C966">
        <v>3594</v>
      </c>
      <c r="D966">
        <v>1787.1</v>
      </c>
      <c r="F966">
        <f t="shared" si="15"/>
        <v>0.96879899999999997</v>
      </c>
      <c r="G966">
        <f>(B966/1000000000)*(C966)</f>
        <v>0.58510320000000005</v>
      </c>
    </row>
    <row r="967" spans="1:7" x14ac:dyDescent="0.3">
      <c r="A967">
        <v>969912000</v>
      </c>
      <c r="B967">
        <v>162800</v>
      </c>
      <c r="C967">
        <v>3594</v>
      </c>
      <c r="D967">
        <v>1787.5</v>
      </c>
      <c r="F967">
        <f t="shared" si="15"/>
        <v>0.969912</v>
      </c>
      <c r="G967">
        <f>(B967/1000000000)*(C967)</f>
        <v>0.58510320000000005</v>
      </c>
    </row>
    <row r="968" spans="1:7" x14ac:dyDescent="0.3">
      <c r="A968">
        <v>970906000</v>
      </c>
      <c r="B968">
        <v>162800</v>
      </c>
      <c r="C968">
        <v>3595</v>
      </c>
      <c r="D968">
        <v>1788.3</v>
      </c>
      <c r="F968">
        <f t="shared" si="15"/>
        <v>0.97090600000000005</v>
      </c>
      <c r="G968">
        <f>(B968/1000000000)*(C968)</f>
        <v>0.58526599999999995</v>
      </c>
    </row>
    <row r="969" spans="1:7" x14ac:dyDescent="0.3">
      <c r="A969">
        <v>971764000</v>
      </c>
      <c r="B969">
        <v>162800</v>
      </c>
      <c r="C969">
        <v>3595</v>
      </c>
      <c r="D969">
        <v>1788.7</v>
      </c>
      <c r="F969">
        <f t="shared" si="15"/>
        <v>0.97176399999999996</v>
      </c>
      <c r="G969">
        <f>(B969/1000000000)*(C969)</f>
        <v>0.58526599999999995</v>
      </c>
    </row>
    <row r="970" spans="1:7" x14ac:dyDescent="0.3">
      <c r="A970">
        <v>972756000</v>
      </c>
      <c r="B970">
        <v>162300</v>
      </c>
      <c r="C970">
        <v>3594</v>
      </c>
      <c r="D970">
        <v>1789.1</v>
      </c>
      <c r="F970">
        <f t="shared" si="15"/>
        <v>0.97275599999999995</v>
      </c>
      <c r="G970">
        <f>(B970/1000000000)*(C970)</f>
        <v>0.5833062</v>
      </c>
    </row>
    <row r="971" spans="1:7" x14ac:dyDescent="0.3">
      <c r="A971">
        <v>973615000</v>
      </c>
      <c r="B971">
        <v>162300</v>
      </c>
      <c r="C971">
        <v>3595</v>
      </c>
      <c r="D971">
        <v>1789.9</v>
      </c>
      <c r="F971">
        <f t="shared" si="15"/>
        <v>0.97361500000000001</v>
      </c>
      <c r="G971">
        <f>(B971/1000000000)*(C971)</f>
        <v>0.58346849999999995</v>
      </c>
    </row>
    <row r="972" spans="1:7" x14ac:dyDescent="0.3">
      <c r="A972">
        <v>974864000</v>
      </c>
      <c r="B972">
        <v>162300</v>
      </c>
      <c r="C972">
        <v>3594</v>
      </c>
      <c r="D972">
        <v>1790.2</v>
      </c>
      <c r="F972">
        <f t="shared" si="15"/>
        <v>0.97486399999999995</v>
      </c>
      <c r="G972">
        <f>(B972/1000000000)*(C972)</f>
        <v>0.5833062</v>
      </c>
    </row>
    <row r="973" spans="1:7" x14ac:dyDescent="0.3">
      <c r="A973">
        <v>975722000</v>
      </c>
      <c r="B973">
        <v>162300</v>
      </c>
      <c r="C973">
        <v>3595</v>
      </c>
      <c r="D973">
        <v>1791.1</v>
      </c>
      <c r="F973">
        <f t="shared" si="15"/>
        <v>0.97572199999999998</v>
      </c>
      <c r="G973">
        <f>(B973/1000000000)*(C973)</f>
        <v>0.58346849999999995</v>
      </c>
    </row>
    <row r="974" spans="1:7" x14ac:dyDescent="0.3">
      <c r="A974">
        <v>976721000</v>
      </c>
      <c r="B974">
        <v>162300</v>
      </c>
      <c r="C974">
        <v>3594</v>
      </c>
      <c r="D974">
        <v>1791.4</v>
      </c>
      <c r="F974">
        <f t="shared" si="15"/>
        <v>0.97672099999999995</v>
      </c>
      <c r="G974">
        <f>(B974/1000000000)*(C974)</f>
        <v>0.5833062</v>
      </c>
    </row>
    <row r="975" spans="1:7" x14ac:dyDescent="0.3">
      <c r="A975">
        <v>977580000</v>
      </c>
      <c r="B975">
        <v>162300</v>
      </c>
      <c r="C975">
        <v>3594</v>
      </c>
      <c r="D975">
        <v>1791.8</v>
      </c>
      <c r="F975">
        <f t="shared" si="15"/>
        <v>0.97758</v>
      </c>
      <c r="G975">
        <f>(B975/1000000000)*(C975)</f>
        <v>0.5833062</v>
      </c>
    </row>
    <row r="976" spans="1:7" x14ac:dyDescent="0.3">
      <c r="A976">
        <v>978574000</v>
      </c>
      <c r="B976">
        <v>162300</v>
      </c>
      <c r="C976">
        <v>3594</v>
      </c>
      <c r="D976">
        <v>1792.6</v>
      </c>
      <c r="F976">
        <f t="shared" si="15"/>
        <v>0.97857400000000005</v>
      </c>
      <c r="G976">
        <f>(B976/1000000000)*(C976)</f>
        <v>0.5833062</v>
      </c>
    </row>
    <row r="977" spans="1:7" x14ac:dyDescent="0.3">
      <c r="A977">
        <v>979688000</v>
      </c>
      <c r="B977">
        <v>162300</v>
      </c>
      <c r="C977">
        <v>3594</v>
      </c>
      <c r="D977">
        <v>1793</v>
      </c>
      <c r="F977">
        <f t="shared" si="15"/>
        <v>0.979688</v>
      </c>
      <c r="G977">
        <f>(B977/1000000000)*(C977)</f>
        <v>0.5833062</v>
      </c>
    </row>
    <row r="978" spans="1:7" x14ac:dyDescent="0.3">
      <c r="A978">
        <v>980680000</v>
      </c>
      <c r="B978">
        <v>162300</v>
      </c>
      <c r="C978">
        <v>3593</v>
      </c>
      <c r="D978">
        <v>1793.8</v>
      </c>
      <c r="F978">
        <f t="shared" si="15"/>
        <v>0.98068</v>
      </c>
      <c r="G978">
        <f>(B978/1000000000)*(C978)</f>
        <v>0.58314389999999994</v>
      </c>
    </row>
    <row r="979" spans="1:7" x14ac:dyDescent="0.3">
      <c r="A979">
        <v>981538000</v>
      </c>
      <c r="B979">
        <v>162300</v>
      </c>
      <c r="C979">
        <v>3593</v>
      </c>
      <c r="D979">
        <v>1794.2</v>
      </c>
      <c r="F979">
        <f t="shared" si="15"/>
        <v>0.98153800000000002</v>
      </c>
      <c r="G979">
        <f>(B979/1000000000)*(C979)</f>
        <v>0.58314389999999994</v>
      </c>
    </row>
    <row r="980" spans="1:7" x14ac:dyDescent="0.3">
      <c r="A980">
        <v>982531000</v>
      </c>
      <c r="B980">
        <v>162300</v>
      </c>
      <c r="C980">
        <v>3593</v>
      </c>
      <c r="D980">
        <v>1795</v>
      </c>
      <c r="F980">
        <f t="shared" si="15"/>
        <v>0.98253100000000004</v>
      </c>
      <c r="G980">
        <f>(B980/1000000000)*(C980)</f>
        <v>0.58314389999999994</v>
      </c>
    </row>
    <row r="981" spans="1:7" x14ac:dyDescent="0.3">
      <c r="A981">
        <v>983390000</v>
      </c>
      <c r="B981">
        <v>162300</v>
      </c>
      <c r="C981">
        <v>3593</v>
      </c>
      <c r="D981">
        <v>1795.4</v>
      </c>
      <c r="F981">
        <f t="shared" si="15"/>
        <v>0.98338999999999999</v>
      </c>
      <c r="G981">
        <f>(B981/1000000000)*(C981)</f>
        <v>0.58314389999999994</v>
      </c>
    </row>
    <row r="982" spans="1:7" x14ac:dyDescent="0.3">
      <c r="A982">
        <v>984639000</v>
      </c>
      <c r="B982">
        <v>162300</v>
      </c>
      <c r="C982">
        <v>3593</v>
      </c>
      <c r="D982">
        <v>1796.2</v>
      </c>
      <c r="F982">
        <f t="shared" si="15"/>
        <v>0.98463900000000004</v>
      </c>
      <c r="G982">
        <f>(B982/1000000000)*(C982)</f>
        <v>0.58314389999999994</v>
      </c>
    </row>
    <row r="983" spans="1:7" x14ac:dyDescent="0.3">
      <c r="A983">
        <v>985497000</v>
      </c>
      <c r="B983">
        <v>162300</v>
      </c>
      <c r="C983">
        <v>3593</v>
      </c>
      <c r="D983">
        <v>1796.6</v>
      </c>
      <c r="F983">
        <f t="shared" si="15"/>
        <v>0.98549699999999996</v>
      </c>
      <c r="G983">
        <f>(B983/1000000000)*(C983)</f>
        <v>0.58314389999999994</v>
      </c>
    </row>
    <row r="984" spans="1:7" x14ac:dyDescent="0.3">
      <c r="A984">
        <v>986490000</v>
      </c>
      <c r="B984">
        <v>162300</v>
      </c>
      <c r="C984">
        <v>3593</v>
      </c>
      <c r="D984">
        <v>1797.4</v>
      </c>
      <c r="F984">
        <f t="shared" si="15"/>
        <v>0.98648999999999998</v>
      </c>
      <c r="G984">
        <f>(B984/1000000000)*(C984)</f>
        <v>0.58314389999999994</v>
      </c>
    </row>
    <row r="985" spans="1:7" x14ac:dyDescent="0.3">
      <c r="A985">
        <v>987355000</v>
      </c>
      <c r="B985">
        <v>162300</v>
      </c>
      <c r="C985">
        <v>3594</v>
      </c>
      <c r="D985">
        <v>1797.8</v>
      </c>
      <c r="F985">
        <f t="shared" si="15"/>
        <v>0.98735499999999998</v>
      </c>
      <c r="G985">
        <f>(B985/1000000000)*(C985)</f>
        <v>0.5833062</v>
      </c>
    </row>
    <row r="986" spans="1:7" x14ac:dyDescent="0.3">
      <c r="A986">
        <v>988347000</v>
      </c>
      <c r="B986">
        <v>162300</v>
      </c>
      <c r="C986">
        <v>3593</v>
      </c>
      <c r="D986">
        <v>1798.2</v>
      </c>
      <c r="F986">
        <f t="shared" si="15"/>
        <v>0.98834699999999998</v>
      </c>
      <c r="G986">
        <f>(B986/1000000000)*(C986)</f>
        <v>0.58314389999999994</v>
      </c>
    </row>
    <row r="987" spans="1:7" x14ac:dyDescent="0.3">
      <c r="A987">
        <v>989460000</v>
      </c>
      <c r="B987">
        <v>162300</v>
      </c>
      <c r="C987">
        <v>3594</v>
      </c>
      <c r="D987">
        <v>1799</v>
      </c>
      <c r="F987">
        <f t="shared" si="15"/>
        <v>0.98946000000000001</v>
      </c>
      <c r="G987">
        <f>(B987/1000000000)*(C987)</f>
        <v>0.5833062</v>
      </c>
    </row>
    <row r="988" spans="1:7" x14ac:dyDescent="0.3">
      <c r="A988">
        <v>990454000</v>
      </c>
      <c r="B988">
        <v>162300</v>
      </c>
      <c r="C988">
        <v>3593</v>
      </c>
      <c r="D988">
        <v>1799.3</v>
      </c>
      <c r="F988">
        <f t="shared" si="15"/>
        <v>0.99045399999999995</v>
      </c>
      <c r="G988">
        <f>(B988/1000000000)*(C988)</f>
        <v>0.58314389999999994</v>
      </c>
    </row>
    <row r="989" spans="1:7" x14ac:dyDescent="0.3">
      <c r="A989">
        <v>991311000</v>
      </c>
      <c r="B989">
        <v>162300</v>
      </c>
      <c r="C989">
        <v>3594</v>
      </c>
      <c r="D989">
        <v>1800.2</v>
      </c>
      <c r="F989">
        <f t="shared" si="15"/>
        <v>0.99131100000000005</v>
      </c>
      <c r="G989">
        <f>(B989/1000000000)*(C989)</f>
        <v>0.5833062</v>
      </c>
    </row>
    <row r="990" spans="1:7" x14ac:dyDescent="0.3">
      <c r="A990">
        <v>992310000</v>
      </c>
      <c r="B990">
        <v>162300</v>
      </c>
      <c r="C990">
        <v>3593</v>
      </c>
      <c r="D990">
        <v>1800.5</v>
      </c>
      <c r="F990">
        <f t="shared" si="15"/>
        <v>0.99231000000000003</v>
      </c>
      <c r="G990">
        <f>(B990/1000000000)*(C990)</f>
        <v>0.58314389999999994</v>
      </c>
    </row>
    <row r="991" spans="1:7" x14ac:dyDescent="0.3">
      <c r="A991">
        <v>993168000</v>
      </c>
      <c r="B991">
        <v>162300</v>
      </c>
      <c r="C991">
        <v>3594</v>
      </c>
      <c r="D991">
        <v>1800.9</v>
      </c>
      <c r="F991">
        <f t="shared" si="15"/>
        <v>0.99316800000000005</v>
      </c>
      <c r="G991">
        <f>(B991/1000000000)*(C991)</f>
        <v>0.5833062</v>
      </c>
    </row>
    <row r="992" spans="1:7" x14ac:dyDescent="0.3">
      <c r="A992">
        <v>994416000</v>
      </c>
      <c r="B992">
        <v>162300</v>
      </c>
      <c r="C992">
        <v>3593</v>
      </c>
      <c r="D992">
        <v>1801.7</v>
      </c>
      <c r="F992">
        <f t="shared" si="15"/>
        <v>0.99441599999999997</v>
      </c>
      <c r="G992">
        <f>(B992/1000000000)*(C992)</f>
        <v>0.58314389999999994</v>
      </c>
    </row>
    <row r="993" spans="1:7" x14ac:dyDescent="0.3">
      <c r="A993">
        <v>995274000</v>
      </c>
      <c r="B993">
        <v>162300</v>
      </c>
      <c r="C993">
        <v>3594</v>
      </c>
      <c r="D993">
        <v>1802.1</v>
      </c>
      <c r="F993">
        <f t="shared" si="15"/>
        <v>0.99527399999999999</v>
      </c>
      <c r="G993">
        <f>(B993/1000000000)*(C993)</f>
        <v>0.5833062</v>
      </c>
    </row>
    <row r="994" spans="1:7" x14ac:dyDescent="0.3">
      <c r="A994">
        <v>996268000</v>
      </c>
      <c r="B994">
        <v>162300</v>
      </c>
      <c r="C994">
        <v>3593</v>
      </c>
      <c r="D994">
        <v>1802.9</v>
      </c>
      <c r="F994">
        <f t="shared" si="15"/>
        <v>0.99626800000000004</v>
      </c>
      <c r="G994">
        <f>(B994/1000000000)*(C994)</f>
        <v>0.58314389999999994</v>
      </c>
    </row>
    <row r="995" spans="1:7" x14ac:dyDescent="0.3">
      <c r="A995">
        <v>997132000</v>
      </c>
      <c r="B995">
        <v>162300</v>
      </c>
      <c r="C995">
        <v>3593</v>
      </c>
      <c r="D995">
        <v>1803.3</v>
      </c>
      <c r="F995">
        <f t="shared" si="15"/>
        <v>0.99713200000000002</v>
      </c>
      <c r="G995">
        <f>(B995/1000000000)*(C995)</f>
        <v>0.58314389999999994</v>
      </c>
    </row>
    <row r="996" spans="1:7" x14ac:dyDescent="0.3">
      <c r="A996">
        <v>998125000</v>
      </c>
      <c r="B996">
        <v>162300</v>
      </c>
      <c r="C996">
        <v>3593</v>
      </c>
      <c r="D996">
        <v>1804.1</v>
      </c>
      <c r="F996">
        <f t="shared" si="15"/>
        <v>0.99812500000000004</v>
      </c>
      <c r="G996">
        <f>(B996/1000000000)*(C996)</f>
        <v>0.58314389999999994</v>
      </c>
    </row>
    <row r="997" spans="1:7" x14ac:dyDescent="0.3">
      <c r="A997">
        <v>999238000</v>
      </c>
      <c r="B997">
        <v>162300</v>
      </c>
      <c r="C997">
        <v>3593</v>
      </c>
      <c r="D997">
        <v>1804.5</v>
      </c>
      <c r="F997">
        <f t="shared" si="15"/>
        <v>0.99923799999999996</v>
      </c>
      <c r="G997">
        <f>(B997/1000000000)*(C997)</f>
        <v>0.58314389999999994</v>
      </c>
    </row>
    <row r="998" spans="1:7" x14ac:dyDescent="0.3">
      <c r="A998">
        <v>1000232000</v>
      </c>
      <c r="B998">
        <v>162300</v>
      </c>
      <c r="C998">
        <v>3592</v>
      </c>
      <c r="D998">
        <v>1805.3</v>
      </c>
      <c r="F998">
        <f t="shared" si="15"/>
        <v>1.000232</v>
      </c>
      <c r="G998">
        <f>(B998/1000000000)*(C998)</f>
        <v>0.58298159999999999</v>
      </c>
    </row>
    <row r="999" spans="1:7" x14ac:dyDescent="0.3">
      <c r="A999">
        <v>1001090000</v>
      </c>
      <c r="B999">
        <v>162300</v>
      </c>
      <c r="C999">
        <v>3593</v>
      </c>
      <c r="D999">
        <v>1805.7</v>
      </c>
      <c r="F999">
        <f t="shared" si="15"/>
        <v>1.00109</v>
      </c>
      <c r="G999">
        <f>(B999/1000000000)*(C999)</f>
        <v>0.58314389999999994</v>
      </c>
    </row>
    <row r="1000" spans="1:7" x14ac:dyDescent="0.3">
      <c r="A1000">
        <v>1002083000</v>
      </c>
      <c r="B1000">
        <v>162300</v>
      </c>
      <c r="C1000">
        <v>3593</v>
      </c>
      <c r="D1000">
        <v>1806.5</v>
      </c>
      <c r="F1000">
        <f t="shared" si="15"/>
        <v>1.0020830000000001</v>
      </c>
      <c r="G1000">
        <f>(B1000/1000000000)*(C1000)</f>
        <v>0.58314389999999994</v>
      </c>
    </row>
    <row r="1001" spans="1:7" x14ac:dyDescent="0.3">
      <c r="A1001">
        <v>1002943000</v>
      </c>
      <c r="B1001">
        <v>162300</v>
      </c>
      <c r="C1001">
        <v>3593</v>
      </c>
      <c r="D1001">
        <v>1806.9</v>
      </c>
      <c r="F1001">
        <f t="shared" si="15"/>
        <v>1.0029429999999999</v>
      </c>
      <c r="G1001">
        <f>(B1001/1000000000)*(C1001)</f>
        <v>0.58314389999999994</v>
      </c>
    </row>
    <row r="1002" spans="1:7" x14ac:dyDescent="0.3">
      <c r="A1002">
        <v>1004192000</v>
      </c>
      <c r="B1002">
        <v>162300</v>
      </c>
      <c r="C1002">
        <v>3593</v>
      </c>
      <c r="D1002">
        <v>1807.7</v>
      </c>
      <c r="F1002">
        <f t="shared" si="15"/>
        <v>1.004192</v>
      </c>
      <c r="G1002">
        <f>(B1002/1000000000)*(C1002)</f>
        <v>0.58314389999999994</v>
      </c>
    </row>
    <row r="1003" spans="1:7" x14ac:dyDescent="0.3">
      <c r="A1003">
        <v>1005051000</v>
      </c>
      <c r="B1003">
        <v>162300</v>
      </c>
      <c r="C1003">
        <v>3593</v>
      </c>
      <c r="D1003">
        <v>1808</v>
      </c>
      <c r="F1003">
        <f t="shared" si="15"/>
        <v>1.0050509999999999</v>
      </c>
      <c r="G1003">
        <f>(B1003/1000000000)*(C1003)</f>
        <v>0.58314389999999994</v>
      </c>
    </row>
    <row r="1004" spans="1:7" x14ac:dyDescent="0.3">
      <c r="A1004">
        <v>1006044000</v>
      </c>
      <c r="B1004">
        <v>162300</v>
      </c>
      <c r="C1004">
        <v>3594</v>
      </c>
      <c r="D1004">
        <v>1808.8</v>
      </c>
      <c r="F1004">
        <f t="shared" si="15"/>
        <v>1.0060439999999999</v>
      </c>
      <c r="G1004">
        <f>(B1004/1000000000)*(C1004)</f>
        <v>0.5833062</v>
      </c>
    </row>
    <row r="1005" spans="1:7" x14ac:dyDescent="0.3">
      <c r="A1005">
        <v>1006909000</v>
      </c>
      <c r="B1005">
        <v>162300</v>
      </c>
      <c r="C1005">
        <v>3594</v>
      </c>
      <c r="D1005">
        <v>1809.2</v>
      </c>
      <c r="F1005">
        <f t="shared" si="15"/>
        <v>1.0069090000000001</v>
      </c>
      <c r="G1005">
        <f>(B1005/1000000000)*(C1005)</f>
        <v>0.5833062</v>
      </c>
    </row>
    <row r="1006" spans="1:7" x14ac:dyDescent="0.3">
      <c r="A1006">
        <v>1007902000</v>
      </c>
      <c r="B1006">
        <v>162300</v>
      </c>
      <c r="C1006">
        <v>3594</v>
      </c>
      <c r="D1006">
        <v>1809.6</v>
      </c>
      <c r="F1006">
        <f t="shared" si="15"/>
        <v>1.0079020000000001</v>
      </c>
      <c r="G1006">
        <f>(B1006/1000000000)*(C1006)</f>
        <v>0.5833062</v>
      </c>
    </row>
    <row r="1007" spans="1:7" x14ac:dyDescent="0.3">
      <c r="A1007">
        <v>1009016000</v>
      </c>
      <c r="B1007">
        <v>162300</v>
      </c>
      <c r="C1007">
        <v>3594</v>
      </c>
      <c r="D1007">
        <v>1810.4</v>
      </c>
      <c r="F1007">
        <f t="shared" si="15"/>
        <v>1.0090159999999999</v>
      </c>
      <c r="G1007">
        <f>(B1007/1000000000)*(C1007)</f>
        <v>0.5833062</v>
      </c>
    </row>
    <row r="1008" spans="1:7" x14ac:dyDescent="0.3">
      <c r="A1008">
        <v>1010009000</v>
      </c>
      <c r="B1008">
        <v>162300</v>
      </c>
      <c r="C1008">
        <v>3594</v>
      </c>
      <c r="D1008">
        <v>1810.8</v>
      </c>
      <c r="F1008">
        <f t="shared" si="15"/>
        <v>1.0100089999999999</v>
      </c>
      <c r="G1008">
        <f>(B1008/1000000000)*(C1008)</f>
        <v>0.5833062</v>
      </c>
    </row>
    <row r="1009" spans="1:7" x14ac:dyDescent="0.3">
      <c r="A1009">
        <v>1010866000</v>
      </c>
      <c r="B1009">
        <v>162300</v>
      </c>
      <c r="C1009">
        <v>3594</v>
      </c>
      <c r="D1009">
        <v>1811.6</v>
      </c>
      <c r="F1009">
        <f t="shared" si="15"/>
        <v>1.010866</v>
      </c>
      <c r="G1009">
        <f>(B1009/1000000000)*(C1009)</f>
        <v>0.5833062</v>
      </c>
    </row>
    <row r="1010" spans="1:7" x14ac:dyDescent="0.3">
      <c r="A1010">
        <v>1011859000</v>
      </c>
      <c r="B1010">
        <v>162300</v>
      </c>
      <c r="C1010">
        <v>3594</v>
      </c>
      <c r="D1010">
        <v>1812</v>
      </c>
      <c r="F1010">
        <f t="shared" si="15"/>
        <v>1.0118590000000001</v>
      </c>
      <c r="G1010">
        <f>(B1010/1000000000)*(C1010)</f>
        <v>0.5833062</v>
      </c>
    </row>
    <row r="1011" spans="1:7" x14ac:dyDescent="0.3">
      <c r="A1011">
        <v>1012718000</v>
      </c>
      <c r="B1011">
        <v>162300</v>
      </c>
      <c r="C1011">
        <v>3594</v>
      </c>
      <c r="D1011">
        <v>1812.4</v>
      </c>
      <c r="F1011">
        <f t="shared" si="15"/>
        <v>1.012718</v>
      </c>
      <c r="G1011">
        <f>(B1011/1000000000)*(C1011)</f>
        <v>0.5833062</v>
      </c>
    </row>
    <row r="1012" spans="1:7" x14ac:dyDescent="0.3">
      <c r="A1012">
        <v>1013966000</v>
      </c>
      <c r="B1012">
        <v>162300</v>
      </c>
      <c r="C1012">
        <v>3594</v>
      </c>
      <c r="D1012">
        <v>1813.2</v>
      </c>
      <c r="F1012">
        <f t="shared" si="15"/>
        <v>1.0139659999999999</v>
      </c>
      <c r="G1012">
        <f>(B1012/1000000000)*(C1012)</f>
        <v>0.5833062</v>
      </c>
    </row>
    <row r="1013" spans="1:7" x14ac:dyDescent="0.3">
      <c r="A1013">
        <v>1014825000</v>
      </c>
      <c r="B1013">
        <v>162300</v>
      </c>
      <c r="C1013">
        <v>3593</v>
      </c>
      <c r="D1013">
        <v>1813.5</v>
      </c>
      <c r="F1013">
        <f t="shared" si="15"/>
        <v>1.0148250000000001</v>
      </c>
      <c r="G1013">
        <f>(B1013/1000000000)*(C1013)</f>
        <v>0.58314389999999994</v>
      </c>
    </row>
    <row r="1014" spans="1:7" x14ac:dyDescent="0.3">
      <c r="A1014">
        <v>1015817000</v>
      </c>
      <c r="B1014">
        <v>162300</v>
      </c>
      <c r="C1014">
        <v>3593</v>
      </c>
      <c r="D1014">
        <v>1814.4</v>
      </c>
      <c r="F1014">
        <f t="shared" si="15"/>
        <v>1.015817</v>
      </c>
      <c r="G1014">
        <f>(B1014/1000000000)*(C1014)</f>
        <v>0.58314389999999994</v>
      </c>
    </row>
    <row r="1015" spans="1:7" x14ac:dyDescent="0.3">
      <c r="A1015">
        <v>1016676000</v>
      </c>
      <c r="B1015">
        <v>162300</v>
      </c>
      <c r="C1015">
        <v>3592</v>
      </c>
      <c r="D1015">
        <v>1814.7</v>
      </c>
      <c r="F1015">
        <f t="shared" si="15"/>
        <v>1.0166759999999999</v>
      </c>
      <c r="G1015">
        <f>(B1015/1000000000)*(C1015)</f>
        <v>0.58298159999999999</v>
      </c>
    </row>
    <row r="1016" spans="1:7" x14ac:dyDescent="0.3">
      <c r="A1016">
        <v>1017675000</v>
      </c>
      <c r="B1016">
        <v>162300</v>
      </c>
      <c r="C1016">
        <v>3593</v>
      </c>
      <c r="D1016">
        <v>1815.6</v>
      </c>
      <c r="F1016">
        <f t="shared" si="15"/>
        <v>1.0176750000000001</v>
      </c>
      <c r="G1016">
        <f>(B1016/1000000000)*(C1016)</f>
        <v>0.58314389999999994</v>
      </c>
    </row>
    <row r="1017" spans="1:7" x14ac:dyDescent="0.3">
      <c r="A1017">
        <v>1018789000</v>
      </c>
      <c r="B1017">
        <v>162300</v>
      </c>
      <c r="C1017">
        <v>3592</v>
      </c>
      <c r="D1017">
        <v>1815.9</v>
      </c>
      <c r="F1017">
        <f t="shared" si="15"/>
        <v>1.0187889999999999</v>
      </c>
      <c r="G1017">
        <f>(B1017/1000000000)*(C1017)</f>
        <v>0.58298159999999999</v>
      </c>
    </row>
    <row r="1018" spans="1:7" x14ac:dyDescent="0.3">
      <c r="A1018">
        <v>1019781000</v>
      </c>
      <c r="B1018">
        <v>162300</v>
      </c>
      <c r="C1018">
        <v>3592</v>
      </c>
      <c r="D1018">
        <v>1816.7</v>
      </c>
      <c r="F1018">
        <f t="shared" si="15"/>
        <v>1.019781</v>
      </c>
      <c r="G1018">
        <f>(B1018/1000000000)*(C1018)</f>
        <v>0.58298159999999999</v>
      </c>
    </row>
    <row r="1019" spans="1:7" x14ac:dyDescent="0.3">
      <c r="A1019">
        <v>1020640000</v>
      </c>
      <c r="B1019">
        <v>162300</v>
      </c>
      <c r="C1019">
        <v>3592</v>
      </c>
      <c r="D1019">
        <v>1817.1</v>
      </c>
      <c r="F1019">
        <f t="shared" si="15"/>
        <v>1.02064</v>
      </c>
      <c r="G1019">
        <f>(B1019/1000000000)*(C1019)</f>
        <v>0.58298159999999999</v>
      </c>
    </row>
    <row r="1020" spans="1:7" x14ac:dyDescent="0.3">
      <c r="A1020">
        <v>1021632000</v>
      </c>
      <c r="B1020">
        <v>162300</v>
      </c>
      <c r="C1020">
        <v>3593</v>
      </c>
      <c r="D1020">
        <v>1817.9</v>
      </c>
      <c r="F1020">
        <f t="shared" si="15"/>
        <v>1.0216320000000001</v>
      </c>
      <c r="G1020">
        <f>(B1020/1000000000)*(C1020)</f>
        <v>0.58314389999999994</v>
      </c>
    </row>
    <row r="1021" spans="1:7" x14ac:dyDescent="0.3">
      <c r="A1021">
        <v>1022491000</v>
      </c>
      <c r="B1021">
        <v>162300</v>
      </c>
      <c r="C1021">
        <v>3592</v>
      </c>
      <c r="D1021">
        <v>1818.3</v>
      </c>
      <c r="F1021">
        <f t="shared" si="15"/>
        <v>1.022491</v>
      </c>
      <c r="G1021">
        <f>(B1021/1000000000)*(C1021)</f>
        <v>0.58298159999999999</v>
      </c>
    </row>
    <row r="1022" spans="1:7" x14ac:dyDescent="0.3">
      <c r="A1022">
        <v>1023739000</v>
      </c>
      <c r="B1022">
        <v>162300</v>
      </c>
      <c r="C1022">
        <v>3593</v>
      </c>
      <c r="D1022">
        <v>1819.1</v>
      </c>
      <c r="F1022">
        <f t="shared" si="15"/>
        <v>1.023739</v>
      </c>
      <c r="G1022">
        <f>(B1022/1000000000)*(C1022)</f>
        <v>0.58314389999999994</v>
      </c>
    </row>
    <row r="1023" spans="1:7" x14ac:dyDescent="0.3">
      <c r="A1023">
        <v>1024598000</v>
      </c>
      <c r="B1023">
        <v>162300</v>
      </c>
      <c r="C1023">
        <v>3592</v>
      </c>
      <c r="D1023">
        <v>1819.5</v>
      </c>
      <c r="F1023">
        <f t="shared" si="15"/>
        <v>1.0245979999999999</v>
      </c>
      <c r="G1023">
        <f>(B1023/1000000000)*(C1023)</f>
        <v>0.58298159999999999</v>
      </c>
    </row>
    <row r="1024" spans="1:7" x14ac:dyDescent="0.3">
      <c r="A1024">
        <v>1025592000</v>
      </c>
      <c r="B1024">
        <v>162300</v>
      </c>
      <c r="C1024">
        <v>3593</v>
      </c>
      <c r="D1024">
        <v>1820.3</v>
      </c>
      <c r="F1024">
        <f t="shared" si="15"/>
        <v>1.0255920000000001</v>
      </c>
      <c r="G1024">
        <f>(B1024/1000000000)*(C1024)</f>
        <v>0.58314389999999994</v>
      </c>
    </row>
    <row r="1025" spans="1:7" x14ac:dyDescent="0.3">
      <c r="A1025">
        <v>1026450000</v>
      </c>
      <c r="B1025">
        <v>162300</v>
      </c>
      <c r="C1025">
        <v>3593</v>
      </c>
      <c r="D1025">
        <v>1820.7</v>
      </c>
      <c r="F1025">
        <f t="shared" si="15"/>
        <v>1.0264500000000001</v>
      </c>
      <c r="G1025">
        <f>(B1025/1000000000)*(C1025)</f>
        <v>0.58314389999999994</v>
      </c>
    </row>
    <row r="1026" spans="1:7" x14ac:dyDescent="0.3">
      <c r="A1026">
        <v>1027449000</v>
      </c>
      <c r="B1026">
        <v>162300</v>
      </c>
      <c r="C1026">
        <v>3593</v>
      </c>
      <c r="D1026">
        <v>1821.1</v>
      </c>
      <c r="F1026">
        <f t="shared" si="15"/>
        <v>1.0274490000000001</v>
      </c>
      <c r="G1026">
        <f>(B1026/1000000000)*(C1026)</f>
        <v>0.58314389999999994</v>
      </c>
    </row>
    <row r="1027" spans="1:7" x14ac:dyDescent="0.3">
      <c r="A1027">
        <v>1028564000</v>
      </c>
      <c r="B1027">
        <v>162300</v>
      </c>
      <c r="C1027">
        <v>3593</v>
      </c>
      <c r="D1027">
        <v>1821.9</v>
      </c>
      <c r="F1027">
        <f t="shared" ref="F1027:F1090" si="16">A1027/1000000000</f>
        <v>1.028564</v>
      </c>
      <c r="G1027">
        <f>(B1027/1000000000)*(C1027)</f>
        <v>0.58314389999999994</v>
      </c>
    </row>
    <row r="1028" spans="1:7" x14ac:dyDescent="0.3">
      <c r="A1028">
        <v>1029556000</v>
      </c>
      <c r="B1028">
        <v>162300</v>
      </c>
      <c r="C1028">
        <v>3593</v>
      </c>
      <c r="D1028">
        <v>1822.2</v>
      </c>
      <c r="F1028">
        <f t="shared" si="16"/>
        <v>1.0295559999999999</v>
      </c>
      <c r="G1028">
        <f>(B1028/1000000000)*(C1028)</f>
        <v>0.58314389999999994</v>
      </c>
    </row>
    <row r="1029" spans="1:7" x14ac:dyDescent="0.3">
      <c r="A1029">
        <v>1030415000</v>
      </c>
      <c r="B1029">
        <v>162300</v>
      </c>
      <c r="C1029">
        <v>3594</v>
      </c>
      <c r="D1029">
        <v>1823.1</v>
      </c>
      <c r="F1029">
        <f t="shared" si="16"/>
        <v>1.0304150000000001</v>
      </c>
      <c r="G1029">
        <f>(B1029/1000000000)*(C1029)</f>
        <v>0.5833062</v>
      </c>
    </row>
    <row r="1030" spans="1:7" x14ac:dyDescent="0.3">
      <c r="A1030">
        <v>1031408000</v>
      </c>
      <c r="B1030">
        <v>162300</v>
      </c>
      <c r="C1030">
        <v>3593</v>
      </c>
      <c r="D1030">
        <v>1823.4</v>
      </c>
      <c r="F1030">
        <f t="shared" si="16"/>
        <v>1.0314080000000001</v>
      </c>
      <c r="G1030">
        <f>(B1030/1000000000)*(C1030)</f>
        <v>0.58314389999999994</v>
      </c>
    </row>
    <row r="1031" spans="1:7" x14ac:dyDescent="0.3">
      <c r="A1031">
        <v>1032267000</v>
      </c>
      <c r="B1031">
        <v>162300</v>
      </c>
      <c r="C1031">
        <v>3594</v>
      </c>
      <c r="D1031">
        <v>1824.3</v>
      </c>
      <c r="F1031">
        <f t="shared" si="16"/>
        <v>1.032267</v>
      </c>
      <c r="G1031">
        <f>(B1031/1000000000)*(C1031)</f>
        <v>0.5833062</v>
      </c>
    </row>
    <row r="1032" spans="1:7" x14ac:dyDescent="0.3">
      <c r="A1032">
        <v>1033515000</v>
      </c>
      <c r="B1032">
        <v>162300</v>
      </c>
      <c r="C1032">
        <v>3593</v>
      </c>
      <c r="D1032">
        <v>1824.6</v>
      </c>
      <c r="F1032">
        <f t="shared" si="16"/>
        <v>1.033515</v>
      </c>
      <c r="G1032">
        <f>(B1032/1000000000)*(C1032)</f>
        <v>0.58314389999999994</v>
      </c>
    </row>
    <row r="1033" spans="1:7" x14ac:dyDescent="0.3">
      <c r="A1033">
        <v>1034377000</v>
      </c>
      <c r="B1033">
        <v>162300</v>
      </c>
      <c r="C1033">
        <v>3594</v>
      </c>
      <c r="D1033">
        <v>1825.4</v>
      </c>
      <c r="F1033">
        <f t="shared" si="16"/>
        <v>1.0343770000000001</v>
      </c>
      <c r="G1033">
        <f>(B1033/1000000000)*(C1033)</f>
        <v>0.5833062</v>
      </c>
    </row>
    <row r="1034" spans="1:7" x14ac:dyDescent="0.3">
      <c r="A1034">
        <v>1035371000</v>
      </c>
      <c r="B1034">
        <v>162300</v>
      </c>
      <c r="C1034">
        <v>3594</v>
      </c>
      <c r="D1034">
        <v>1825.8</v>
      </c>
      <c r="F1034">
        <f t="shared" si="16"/>
        <v>1.035371</v>
      </c>
      <c r="G1034">
        <f>(B1034/1000000000)*(C1034)</f>
        <v>0.5833062</v>
      </c>
    </row>
    <row r="1035" spans="1:7" x14ac:dyDescent="0.3">
      <c r="A1035">
        <v>1036230000</v>
      </c>
      <c r="B1035">
        <v>162300</v>
      </c>
      <c r="C1035">
        <v>3594</v>
      </c>
      <c r="D1035">
        <v>1826.2</v>
      </c>
      <c r="F1035">
        <f t="shared" si="16"/>
        <v>1.03623</v>
      </c>
      <c r="G1035">
        <f>(B1035/1000000000)*(C1035)</f>
        <v>0.5833062</v>
      </c>
    </row>
    <row r="1036" spans="1:7" x14ac:dyDescent="0.3">
      <c r="A1036">
        <v>1037229000</v>
      </c>
      <c r="B1036">
        <v>162300</v>
      </c>
      <c r="C1036">
        <v>3594</v>
      </c>
      <c r="D1036">
        <v>1827</v>
      </c>
      <c r="F1036">
        <f t="shared" si="16"/>
        <v>1.037229</v>
      </c>
      <c r="G1036">
        <f>(B1036/1000000000)*(C1036)</f>
        <v>0.5833062</v>
      </c>
    </row>
    <row r="1037" spans="1:7" x14ac:dyDescent="0.3">
      <c r="A1037">
        <v>1038342000</v>
      </c>
      <c r="B1037">
        <v>162300</v>
      </c>
      <c r="C1037">
        <v>3594</v>
      </c>
      <c r="D1037">
        <v>1827.4</v>
      </c>
      <c r="F1037">
        <f t="shared" si="16"/>
        <v>1.0383420000000001</v>
      </c>
      <c r="G1037">
        <f>(B1037/1000000000)*(C1037)</f>
        <v>0.5833062</v>
      </c>
    </row>
    <row r="1038" spans="1:7" x14ac:dyDescent="0.3">
      <c r="A1038">
        <v>1039334000</v>
      </c>
      <c r="B1038">
        <v>162300</v>
      </c>
      <c r="C1038">
        <v>3594</v>
      </c>
      <c r="D1038">
        <v>1828.2</v>
      </c>
      <c r="F1038">
        <f t="shared" si="16"/>
        <v>1.039334</v>
      </c>
      <c r="G1038">
        <f>(B1038/1000000000)*(C1038)</f>
        <v>0.5833062</v>
      </c>
    </row>
    <row r="1039" spans="1:7" x14ac:dyDescent="0.3">
      <c r="A1039">
        <v>1040193000</v>
      </c>
      <c r="B1039">
        <v>162300</v>
      </c>
      <c r="C1039">
        <v>3594</v>
      </c>
      <c r="D1039">
        <v>1828.6</v>
      </c>
      <c r="F1039">
        <f t="shared" si="16"/>
        <v>1.0401929999999999</v>
      </c>
      <c r="G1039">
        <f>(B1039/1000000000)*(C1039)</f>
        <v>0.5833062</v>
      </c>
    </row>
    <row r="1040" spans="1:7" x14ac:dyDescent="0.3">
      <c r="A1040">
        <v>1041186000</v>
      </c>
      <c r="B1040">
        <v>162300</v>
      </c>
      <c r="C1040">
        <v>3594</v>
      </c>
      <c r="D1040">
        <v>1829.4</v>
      </c>
      <c r="F1040">
        <f t="shared" si="16"/>
        <v>1.0411859999999999</v>
      </c>
      <c r="G1040">
        <f>(B1040/1000000000)*(C1040)</f>
        <v>0.5833062</v>
      </c>
    </row>
    <row r="1041" spans="1:7" x14ac:dyDescent="0.3">
      <c r="A1041">
        <v>1042045000</v>
      </c>
      <c r="B1041">
        <v>162300</v>
      </c>
      <c r="C1041">
        <v>3594</v>
      </c>
      <c r="D1041">
        <v>1829.8</v>
      </c>
      <c r="F1041">
        <f t="shared" si="16"/>
        <v>1.0420450000000001</v>
      </c>
      <c r="G1041">
        <f>(B1041/1000000000)*(C1041)</f>
        <v>0.5833062</v>
      </c>
    </row>
    <row r="1042" spans="1:7" x14ac:dyDescent="0.3">
      <c r="A1042">
        <v>1043294000</v>
      </c>
      <c r="B1042">
        <v>162300</v>
      </c>
      <c r="C1042">
        <v>3594</v>
      </c>
      <c r="D1042">
        <v>1830.6</v>
      </c>
      <c r="F1042">
        <f t="shared" si="16"/>
        <v>1.0432939999999999</v>
      </c>
      <c r="G1042">
        <f>(B1042/1000000000)*(C1042)</f>
        <v>0.5833062</v>
      </c>
    </row>
    <row r="1043" spans="1:7" x14ac:dyDescent="0.3">
      <c r="A1043">
        <v>1044153000</v>
      </c>
      <c r="B1043">
        <v>162300</v>
      </c>
      <c r="C1043">
        <v>3594</v>
      </c>
      <c r="D1043">
        <v>1831</v>
      </c>
      <c r="F1043">
        <f t="shared" si="16"/>
        <v>1.0441530000000001</v>
      </c>
      <c r="G1043">
        <f>(B1043/1000000000)*(C1043)</f>
        <v>0.5833062</v>
      </c>
    </row>
    <row r="1044" spans="1:7" x14ac:dyDescent="0.3">
      <c r="A1044">
        <v>1045147000</v>
      </c>
      <c r="B1044">
        <v>162300</v>
      </c>
      <c r="C1044">
        <v>3594</v>
      </c>
      <c r="D1044">
        <v>1831.8</v>
      </c>
      <c r="F1044">
        <f t="shared" si="16"/>
        <v>1.045147</v>
      </c>
      <c r="G1044">
        <f>(B1044/1000000000)*(C1044)</f>
        <v>0.5833062</v>
      </c>
    </row>
    <row r="1045" spans="1:7" x14ac:dyDescent="0.3">
      <c r="A1045">
        <v>1046006000</v>
      </c>
      <c r="B1045">
        <v>162300</v>
      </c>
      <c r="C1045">
        <v>3594</v>
      </c>
      <c r="D1045">
        <v>1832.2</v>
      </c>
      <c r="F1045">
        <f t="shared" si="16"/>
        <v>1.046006</v>
      </c>
      <c r="G1045">
        <f>(B1045/1000000000)*(C1045)</f>
        <v>0.5833062</v>
      </c>
    </row>
    <row r="1046" spans="1:7" x14ac:dyDescent="0.3">
      <c r="A1046">
        <v>1047005000</v>
      </c>
      <c r="B1046">
        <v>162300</v>
      </c>
      <c r="C1046">
        <v>3594</v>
      </c>
      <c r="D1046">
        <v>1832.5</v>
      </c>
      <c r="F1046">
        <f t="shared" si="16"/>
        <v>1.047005</v>
      </c>
      <c r="G1046">
        <f>(B1046/1000000000)*(C1046)</f>
        <v>0.5833062</v>
      </c>
    </row>
    <row r="1047" spans="1:7" x14ac:dyDescent="0.3">
      <c r="A1047">
        <v>1048118000</v>
      </c>
      <c r="B1047">
        <v>162300</v>
      </c>
      <c r="C1047">
        <v>3594</v>
      </c>
      <c r="D1047">
        <v>1833.3</v>
      </c>
      <c r="F1047">
        <f t="shared" si="16"/>
        <v>1.0481180000000001</v>
      </c>
      <c r="G1047">
        <f>(B1047/1000000000)*(C1047)</f>
        <v>0.5833062</v>
      </c>
    </row>
    <row r="1048" spans="1:7" x14ac:dyDescent="0.3">
      <c r="A1048">
        <v>1049111000</v>
      </c>
      <c r="B1048">
        <v>162300</v>
      </c>
      <c r="C1048">
        <v>3595</v>
      </c>
      <c r="D1048">
        <v>1834.1</v>
      </c>
      <c r="F1048">
        <f t="shared" si="16"/>
        <v>1.0491109999999999</v>
      </c>
      <c r="G1048">
        <f>(B1048/1000000000)*(C1048)</f>
        <v>0.58346849999999995</v>
      </c>
    </row>
    <row r="1049" spans="1:7" x14ac:dyDescent="0.3">
      <c r="A1049">
        <v>1049970000</v>
      </c>
      <c r="B1049">
        <v>162300</v>
      </c>
      <c r="C1049">
        <v>3594</v>
      </c>
      <c r="D1049">
        <v>1834.5</v>
      </c>
      <c r="F1049">
        <f t="shared" si="16"/>
        <v>1.0499700000000001</v>
      </c>
      <c r="G1049">
        <f>(B1049/1000000000)*(C1049)</f>
        <v>0.5833062</v>
      </c>
    </row>
    <row r="1050" spans="1:7" x14ac:dyDescent="0.3">
      <c r="A1050">
        <v>1050963000</v>
      </c>
      <c r="B1050">
        <v>162300</v>
      </c>
      <c r="C1050">
        <v>3594</v>
      </c>
      <c r="D1050">
        <v>1834.9</v>
      </c>
      <c r="F1050">
        <f t="shared" si="16"/>
        <v>1.0509630000000001</v>
      </c>
      <c r="G1050">
        <f>(B1050/1000000000)*(C1050)</f>
        <v>0.5833062</v>
      </c>
    </row>
    <row r="1051" spans="1:7" x14ac:dyDescent="0.3">
      <c r="A1051">
        <v>1051821000</v>
      </c>
      <c r="B1051">
        <v>162300</v>
      </c>
      <c r="C1051">
        <v>3594</v>
      </c>
      <c r="D1051">
        <v>1835.7</v>
      </c>
      <c r="F1051">
        <f t="shared" si="16"/>
        <v>1.0518209999999999</v>
      </c>
      <c r="G1051">
        <f>(B1051/1000000000)*(C1051)</f>
        <v>0.5833062</v>
      </c>
    </row>
    <row r="1052" spans="1:7" x14ac:dyDescent="0.3">
      <c r="A1052">
        <v>1053069000</v>
      </c>
      <c r="B1052">
        <v>162300</v>
      </c>
      <c r="C1052">
        <v>3593</v>
      </c>
      <c r="D1052">
        <v>1836.1</v>
      </c>
      <c r="F1052">
        <f t="shared" si="16"/>
        <v>1.053069</v>
      </c>
      <c r="G1052">
        <f>(B1052/1000000000)*(C1052)</f>
        <v>0.58314389999999994</v>
      </c>
    </row>
    <row r="1053" spans="1:7" x14ac:dyDescent="0.3">
      <c r="A1053">
        <v>1053927000</v>
      </c>
      <c r="B1053">
        <v>162300</v>
      </c>
      <c r="C1053">
        <v>3594</v>
      </c>
      <c r="D1053">
        <v>1836.9</v>
      </c>
      <c r="F1053">
        <f t="shared" si="16"/>
        <v>1.0539270000000001</v>
      </c>
      <c r="G1053">
        <f>(B1053/1000000000)*(C1053)</f>
        <v>0.5833062</v>
      </c>
    </row>
    <row r="1054" spans="1:7" x14ac:dyDescent="0.3">
      <c r="A1054">
        <v>1054921000</v>
      </c>
      <c r="B1054">
        <v>162300</v>
      </c>
      <c r="C1054">
        <v>3593</v>
      </c>
      <c r="D1054">
        <v>1837.3</v>
      </c>
      <c r="F1054">
        <f t="shared" si="16"/>
        <v>1.054921</v>
      </c>
      <c r="G1054">
        <f>(B1054/1000000000)*(C1054)</f>
        <v>0.58314389999999994</v>
      </c>
    </row>
    <row r="1055" spans="1:7" x14ac:dyDescent="0.3">
      <c r="A1055">
        <v>1055779000</v>
      </c>
      <c r="B1055">
        <v>162300</v>
      </c>
      <c r="C1055">
        <v>3593</v>
      </c>
      <c r="D1055">
        <v>1837.7</v>
      </c>
      <c r="F1055">
        <f t="shared" si="16"/>
        <v>1.055779</v>
      </c>
      <c r="G1055">
        <f>(B1055/1000000000)*(C1055)</f>
        <v>0.58314389999999994</v>
      </c>
    </row>
    <row r="1056" spans="1:7" x14ac:dyDescent="0.3">
      <c r="A1056">
        <v>1056778000</v>
      </c>
      <c r="B1056">
        <v>162300</v>
      </c>
      <c r="C1056">
        <v>3593</v>
      </c>
      <c r="D1056">
        <v>1838.5</v>
      </c>
      <c r="F1056">
        <f t="shared" si="16"/>
        <v>1.056778</v>
      </c>
      <c r="G1056">
        <f>(B1056/1000000000)*(C1056)</f>
        <v>0.58314389999999994</v>
      </c>
    </row>
    <row r="1057" spans="1:7" x14ac:dyDescent="0.3">
      <c r="A1057">
        <v>1057892000</v>
      </c>
      <c r="B1057">
        <v>162300</v>
      </c>
      <c r="C1057">
        <v>3593</v>
      </c>
      <c r="D1057">
        <v>1838.8</v>
      </c>
      <c r="F1057">
        <f t="shared" si="16"/>
        <v>1.0578920000000001</v>
      </c>
      <c r="G1057">
        <f>(B1057/1000000000)*(C1057)</f>
        <v>0.58314389999999994</v>
      </c>
    </row>
    <row r="1058" spans="1:7" x14ac:dyDescent="0.3">
      <c r="A1058">
        <v>1058886000</v>
      </c>
      <c r="B1058">
        <v>162300</v>
      </c>
      <c r="C1058">
        <v>3593</v>
      </c>
      <c r="D1058">
        <v>1839.7</v>
      </c>
      <c r="F1058">
        <f t="shared" si="16"/>
        <v>1.058886</v>
      </c>
      <c r="G1058">
        <f>(B1058/1000000000)*(C1058)</f>
        <v>0.58314389999999994</v>
      </c>
    </row>
    <row r="1059" spans="1:7" x14ac:dyDescent="0.3">
      <c r="A1059">
        <v>1059745000</v>
      </c>
      <c r="B1059">
        <v>162300</v>
      </c>
      <c r="C1059">
        <v>3593</v>
      </c>
      <c r="D1059">
        <v>1840</v>
      </c>
      <c r="F1059">
        <f t="shared" si="16"/>
        <v>1.0597449999999999</v>
      </c>
      <c r="G1059">
        <f>(B1059/1000000000)*(C1059)</f>
        <v>0.58314389999999994</v>
      </c>
    </row>
    <row r="1060" spans="1:7" x14ac:dyDescent="0.3">
      <c r="A1060">
        <v>1060738000</v>
      </c>
      <c r="B1060">
        <v>162300</v>
      </c>
      <c r="C1060">
        <v>3593</v>
      </c>
      <c r="D1060">
        <v>1840.8</v>
      </c>
      <c r="F1060">
        <f t="shared" si="16"/>
        <v>1.060738</v>
      </c>
      <c r="G1060">
        <f>(B1060/1000000000)*(C1060)</f>
        <v>0.58314389999999994</v>
      </c>
    </row>
    <row r="1061" spans="1:7" x14ac:dyDescent="0.3">
      <c r="A1061">
        <v>1061598000</v>
      </c>
      <c r="B1061">
        <v>162300</v>
      </c>
      <c r="C1061">
        <v>3593</v>
      </c>
      <c r="D1061">
        <v>1841.2</v>
      </c>
      <c r="F1061">
        <f t="shared" si="16"/>
        <v>1.061598</v>
      </c>
      <c r="G1061">
        <f>(B1061/1000000000)*(C1061)</f>
        <v>0.58314389999999994</v>
      </c>
    </row>
    <row r="1062" spans="1:7" x14ac:dyDescent="0.3">
      <c r="A1062">
        <v>1062847000</v>
      </c>
      <c r="B1062">
        <v>162300</v>
      </c>
      <c r="C1062">
        <v>3594</v>
      </c>
      <c r="D1062">
        <v>1842</v>
      </c>
      <c r="F1062">
        <f t="shared" si="16"/>
        <v>1.0628470000000001</v>
      </c>
      <c r="G1062">
        <f>(B1062/1000000000)*(C1062)</f>
        <v>0.5833062</v>
      </c>
    </row>
    <row r="1063" spans="1:7" x14ac:dyDescent="0.3">
      <c r="A1063">
        <v>1063705000</v>
      </c>
      <c r="B1063">
        <v>162300</v>
      </c>
      <c r="C1063">
        <v>3594</v>
      </c>
      <c r="D1063">
        <v>1842.4</v>
      </c>
      <c r="F1063">
        <f t="shared" si="16"/>
        <v>1.0637049999999999</v>
      </c>
      <c r="G1063">
        <f>(B1063/1000000000)*(C1063)</f>
        <v>0.5833062</v>
      </c>
    </row>
    <row r="1064" spans="1:7" x14ac:dyDescent="0.3">
      <c r="A1064">
        <v>1064699000</v>
      </c>
      <c r="B1064">
        <v>163600</v>
      </c>
      <c r="C1064">
        <v>3594</v>
      </c>
      <c r="D1064">
        <v>1843.2</v>
      </c>
      <c r="F1064">
        <f t="shared" si="16"/>
        <v>1.0646990000000001</v>
      </c>
      <c r="G1064">
        <f>(B1064/1000000000)*(C1064)</f>
        <v>0.58797840000000001</v>
      </c>
    </row>
    <row r="1065" spans="1:7" x14ac:dyDescent="0.3">
      <c r="A1065">
        <v>1065558000</v>
      </c>
      <c r="B1065">
        <v>163600</v>
      </c>
      <c r="C1065">
        <v>3595</v>
      </c>
      <c r="D1065">
        <v>1843.6</v>
      </c>
      <c r="F1065">
        <f t="shared" si="16"/>
        <v>1.065558</v>
      </c>
      <c r="G1065">
        <f>(B1065/1000000000)*(C1065)</f>
        <v>0.58814199999999994</v>
      </c>
    </row>
    <row r="1066" spans="1:7" x14ac:dyDescent="0.3">
      <c r="A1066">
        <v>1066551000</v>
      </c>
      <c r="B1066">
        <v>163600</v>
      </c>
      <c r="C1066">
        <v>3594</v>
      </c>
      <c r="D1066">
        <v>1844</v>
      </c>
      <c r="F1066">
        <f t="shared" si="16"/>
        <v>1.066551</v>
      </c>
      <c r="G1066">
        <f>(B1066/1000000000)*(C1066)</f>
        <v>0.58797840000000001</v>
      </c>
    </row>
    <row r="1067" spans="1:7" x14ac:dyDescent="0.3">
      <c r="A1067">
        <v>1067671000</v>
      </c>
      <c r="B1067">
        <v>163600</v>
      </c>
      <c r="C1067">
        <v>3595</v>
      </c>
      <c r="D1067">
        <v>1844.8</v>
      </c>
      <c r="F1067">
        <f t="shared" si="16"/>
        <v>1.067671</v>
      </c>
      <c r="G1067">
        <f>(B1067/1000000000)*(C1067)</f>
        <v>0.58814199999999994</v>
      </c>
    </row>
    <row r="1068" spans="1:7" x14ac:dyDescent="0.3">
      <c r="A1068">
        <v>1068664000</v>
      </c>
      <c r="B1068">
        <v>163600</v>
      </c>
      <c r="C1068">
        <v>3595</v>
      </c>
      <c r="D1068">
        <v>1845.6</v>
      </c>
      <c r="F1068">
        <f t="shared" si="16"/>
        <v>1.0686640000000001</v>
      </c>
      <c r="G1068">
        <f>(B1068/1000000000)*(C1068)</f>
        <v>0.58814199999999994</v>
      </c>
    </row>
    <row r="1069" spans="1:7" x14ac:dyDescent="0.3">
      <c r="A1069">
        <v>1069523000</v>
      </c>
      <c r="B1069">
        <v>163600</v>
      </c>
      <c r="C1069">
        <v>3595</v>
      </c>
      <c r="D1069">
        <v>1846</v>
      </c>
      <c r="F1069">
        <f t="shared" si="16"/>
        <v>1.069523</v>
      </c>
      <c r="G1069">
        <f>(B1069/1000000000)*(C1069)</f>
        <v>0.58814199999999994</v>
      </c>
    </row>
    <row r="1070" spans="1:7" x14ac:dyDescent="0.3">
      <c r="A1070">
        <v>1070517000</v>
      </c>
      <c r="B1070">
        <v>163600</v>
      </c>
      <c r="C1070">
        <v>3595</v>
      </c>
      <c r="D1070">
        <v>1846.4</v>
      </c>
      <c r="F1070">
        <f t="shared" si="16"/>
        <v>1.0705169999999999</v>
      </c>
      <c r="G1070">
        <f>(B1070/1000000000)*(C1070)</f>
        <v>0.58814199999999994</v>
      </c>
    </row>
    <row r="1071" spans="1:7" x14ac:dyDescent="0.3">
      <c r="A1071">
        <v>1071375000</v>
      </c>
      <c r="B1071">
        <v>163600</v>
      </c>
      <c r="C1071">
        <v>3595</v>
      </c>
      <c r="D1071">
        <v>1847.2</v>
      </c>
      <c r="F1071">
        <f t="shared" si="16"/>
        <v>1.071375</v>
      </c>
      <c r="G1071">
        <f>(B1071/1000000000)*(C1071)</f>
        <v>0.58814199999999994</v>
      </c>
    </row>
    <row r="1072" spans="1:7" x14ac:dyDescent="0.3">
      <c r="A1072">
        <v>1072624000</v>
      </c>
      <c r="B1072">
        <v>163600</v>
      </c>
      <c r="C1072">
        <v>3594</v>
      </c>
      <c r="D1072">
        <v>1847.5</v>
      </c>
      <c r="F1072">
        <f t="shared" si="16"/>
        <v>1.072624</v>
      </c>
      <c r="G1072">
        <f>(B1072/1000000000)*(C1072)</f>
        <v>0.58797840000000001</v>
      </c>
    </row>
    <row r="1073" spans="1:7" x14ac:dyDescent="0.3">
      <c r="A1073">
        <v>1073482000</v>
      </c>
      <c r="B1073">
        <v>163600</v>
      </c>
      <c r="C1073">
        <v>3595</v>
      </c>
      <c r="D1073">
        <v>1848.4</v>
      </c>
      <c r="F1073">
        <f t="shared" si="16"/>
        <v>1.073482</v>
      </c>
      <c r="G1073">
        <f>(B1073/1000000000)*(C1073)</f>
        <v>0.58814199999999994</v>
      </c>
    </row>
    <row r="1074" spans="1:7" x14ac:dyDescent="0.3">
      <c r="A1074">
        <v>1074475000</v>
      </c>
      <c r="B1074">
        <v>163600</v>
      </c>
      <c r="C1074">
        <v>3594</v>
      </c>
      <c r="D1074">
        <v>1848.7</v>
      </c>
      <c r="F1074">
        <f t="shared" si="16"/>
        <v>1.0744750000000001</v>
      </c>
      <c r="G1074">
        <f>(B1074/1000000000)*(C1074)</f>
        <v>0.58797840000000001</v>
      </c>
    </row>
    <row r="1075" spans="1:7" x14ac:dyDescent="0.3">
      <c r="A1075">
        <v>1075334000</v>
      </c>
      <c r="B1075">
        <v>163600</v>
      </c>
      <c r="C1075">
        <v>3594</v>
      </c>
      <c r="D1075">
        <v>1849.1</v>
      </c>
      <c r="F1075">
        <f t="shared" si="16"/>
        <v>1.075334</v>
      </c>
      <c r="G1075">
        <f>(B1075/1000000000)*(C1075)</f>
        <v>0.58797840000000001</v>
      </c>
    </row>
    <row r="1076" spans="1:7" x14ac:dyDescent="0.3">
      <c r="A1076">
        <v>1076331000</v>
      </c>
      <c r="B1076">
        <v>163600</v>
      </c>
      <c r="C1076">
        <v>3594</v>
      </c>
      <c r="D1076">
        <v>1849.9</v>
      </c>
      <c r="F1076">
        <f t="shared" si="16"/>
        <v>1.0763309999999999</v>
      </c>
      <c r="G1076">
        <f>(B1076/1000000000)*(C1076)</f>
        <v>0.58797840000000001</v>
      </c>
    </row>
    <row r="1077" spans="1:7" x14ac:dyDescent="0.3">
      <c r="A1077">
        <v>1077449000</v>
      </c>
      <c r="B1077">
        <v>163600</v>
      </c>
      <c r="C1077">
        <v>3594</v>
      </c>
      <c r="D1077">
        <v>1850.3</v>
      </c>
      <c r="F1077">
        <f t="shared" si="16"/>
        <v>1.0774490000000001</v>
      </c>
      <c r="G1077">
        <f>(B1077/1000000000)*(C1077)</f>
        <v>0.58797840000000001</v>
      </c>
    </row>
    <row r="1078" spans="1:7" x14ac:dyDescent="0.3">
      <c r="A1078">
        <v>1078443000</v>
      </c>
      <c r="B1078">
        <v>163600</v>
      </c>
      <c r="C1078">
        <v>3594</v>
      </c>
      <c r="D1078">
        <v>1851.1</v>
      </c>
      <c r="F1078">
        <f t="shared" si="16"/>
        <v>1.078443</v>
      </c>
      <c r="G1078">
        <f>(B1078/1000000000)*(C1078)</f>
        <v>0.58797840000000001</v>
      </c>
    </row>
    <row r="1079" spans="1:7" x14ac:dyDescent="0.3">
      <c r="A1079">
        <v>1079302000</v>
      </c>
      <c r="B1079">
        <v>163600</v>
      </c>
      <c r="C1079">
        <v>3593</v>
      </c>
      <c r="D1079">
        <v>1851.5</v>
      </c>
      <c r="F1079">
        <f t="shared" si="16"/>
        <v>1.079302</v>
      </c>
      <c r="G1079">
        <f>(B1079/1000000000)*(C1079)</f>
        <v>0.58781479999999997</v>
      </c>
    </row>
    <row r="1080" spans="1:7" x14ac:dyDescent="0.3">
      <c r="A1080">
        <v>1080294000</v>
      </c>
      <c r="B1080">
        <v>163600</v>
      </c>
      <c r="C1080">
        <v>3594</v>
      </c>
      <c r="D1080">
        <v>1852.3</v>
      </c>
      <c r="F1080">
        <f t="shared" si="16"/>
        <v>1.0802940000000001</v>
      </c>
      <c r="G1080">
        <f>(B1080/1000000000)*(C1080)</f>
        <v>0.58797840000000001</v>
      </c>
    </row>
    <row r="1081" spans="1:7" x14ac:dyDescent="0.3">
      <c r="A1081">
        <v>1081152000</v>
      </c>
      <c r="B1081">
        <v>163600</v>
      </c>
      <c r="C1081">
        <v>3593</v>
      </c>
      <c r="D1081">
        <v>1852.7</v>
      </c>
      <c r="F1081">
        <f t="shared" si="16"/>
        <v>1.0811519999999999</v>
      </c>
      <c r="G1081">
        <f>(B1081/1000000000)*(C1081)</f>
        <v>0.58781479999999997</v>
      </c>
    </row>
    <row r="1082" spans="1:7" x14ac:dyDescent="0.3">
      <c r="A1082">
        <v>1082401000</v>
      </c>
      <c r="B1082">
        <v>163600</v>
      </c>
      <c r="C1082">
        <v>3593</v>
      </c>
      <c r="D1082">
        <v>1853.5</v>
      </c>
      <c r="F1082">
        <f t="shared" si="16"/>
        <v>1.0824009999999999</v>
      </c>
      <c r="G1082">
        <f>(B1082/1000000000)*(C1082)</f>
        <v>0.58781479999999997</v>
      </c>
    </row>
    <row r="1083" spans="1:7" x14ac:dyDescent="0.3">
      <c r="A1083">
        <v>1083259000</v>
      </c>
      <c r="B1083">
        <v>163600</v>
      </c>
      <c r="C1083">
        <v>3592</v>
      </c>
      <c r="D1083">
        <v>1853.9</v>
      </c>
      <c r="F1083">
        <f t="shared" si="16"/>
        <v>1.083259</v>
      </c>
      <c r="G1083">
        <f>(B1083/1000000000)*(C1083)</f>
        <v>0.58765119999999993</v>
      </c>
    </row>
    <row r="1084" spans="1:7" x14ac:dyDescent="0.3">
      <c r="A1084">
        <v>1084253000</v>
      </c>
      <c r="B1084">
        <v>163600</v>
      </c>
      <c r="C1084">
        <v>3593</v>
      </c>
      <c r="D1084">
        <v>1854.7</v>
      </c>
      <c r="F1084">
        <f t="shared" si="16"/>
        <v>1.0842529999999999</v>
      </c>
      <c r="G1084">
        <f>(B1084/1000000000)*(C1084)</f>
        <v>0.58781479999999997</v>
      </c>
    </row>
    <row r="1085" spans="1:7" x14ac:dyDescent="0.3">
      <c r="A1085">
        <v>1085112000</v>
      </c>
      <c r="B1085">
        <v>163600</v>
      </c>
      <c r="C1085">
        <v>3593</v>
      </c>
      <c r="D1085">
        <v>1855.1</v>
      </c>
      <c r="F1085">
        <f t="shared" si="16"/>
        <v>1.0851120000000001</v>
      </c>
      <c r="G1085">
        <f>(B1085/1000000000)*(C1085)</f>
        <v>0.58781479999999997</v>
      </c>
    </row>
    <row r="1086" spans="1:7" x14ac:dyDescent="0.3">
      <c r="A1086">
        <v>1086105000</v>
      </c>
      <c r="B1086">
        <v>163600</v>
      </c>
      <c r="C1086">
        <v>3594</v>
      </c>
      <c r="D1086">
        <v>1855.4</v>
      </c>
      <c r="F1086">
        <f t="shared" si="16"/>
        <v>1.0861050000000001</v>
      </c>
      <c r="G1086">
        <f>(B1086/1000000000)*(C1086)</f>
        <v>0.58797840000000001</v>
      </c>
    </row>
    <row r="1087" spans="1:7" x14ac:dyDescent="0.3">
      <c r="A1087">
        <v>1087225000</v>
      </c>
      <c r="B1087">
        <v>163600</v>
      </c>
      <c r="C1087">
        <v>3593</v>
      </c>
      <c r="D1087">
        <v>1856.2</v>
      </c>
      <c r="F1087">
        <f t="shared" si="16"/>
        <v>1.0872250000000001</v>
      </c>
      <c r="G1087">
        <f>(B1087/1000000000)*(C1087)</f>
        <v>0.58781479999999997</v>
      </c>
    </row>
    <row r="1088" spans="1:7" x14ac:dyDescent="0.3">
      <c r="A1088">
        <v>1088219000</v>
      </c>
      <c r="B1088">
        <v>163600</v>
      </c>
      <c r="C1088">
        <v>3594</v>
      </c>
      <c r="D1088">
        <v>1857.1</v>
      </c>
      <c r="F1088">
        <f t="shared" si="16"/>
        <v>1.088219</v>
      </c>
      <c r="G1088">
        <f>(B1088/1000000000)*(C1088)</f>
        <v>0.58797840000000001</v>
      </c>
    </row>
    <row r="1089" spans="1:7" x14ac:dyDescent="0.3">
      <c r="A1089">
        <v>1089076000</v>
      </c>
      <c r="B1089">
        <v>163600</v>
      </c>
      <c r="C1089">
        <v>3594</v>
      </c>
      <c r="D1089">
        <v>1857.4</v>
      </c>
      <c r="F1089">
        <f t="shared" si="16"/>
        <v>1.0890759999999999</v>
      </c>
      <c r="G1089">
        <f>(B1089/1000000000)*(C1089)</f>
        <v>0.58797840000000001</v>
      </c>
    </row>
    <row r="1090" spans="1:7" x14ac:dyDescent="0.3">
      <c r="A1090">
        <v>1090069000</v>
      </c>
      <c r="B1090">
        <v>163600</v>
      </c>
      <c r="C1090">
        <v>3594</v>
      </c>
      <c r="D1090">
        <v>1857.8</v>
      </c>
      <c r="F1090">
        <f t="shared" si="16"/>
        <v>1.090069</v>
      </c>
      <c r="G1090">
        <f>(B1090/1000000000)*(C1090)</f>
        <v>0.58797840000000001</v>
      </c>
    </row>
    <row r="1091" spans="1:7" x14ac:dyDescent="0.3">
      <c r="A1091">
        <v>1090927000</v>
      </c>
      <c r="B1091">
        <v>163600</v>
      </c>
      <c r="C1091">
        <v>3595</v>
      </c>
      <c r="D1091">
        <v>1858.6</v>
      </c>
      <c r="F1091">
        <f t="shared" ref="F1091:F1154" si="17">A1091/1000000000</f>
        <v>1.090927</v>
      </c>
      <c r="G1091">
        <f>(B1091/1000000000)*(C1091)</f>
        <v>0.58814199999999994</v>
      </c>
    </row>
    <row r="1092" spans="1:7" x14ac:dyDescent="0.3">
      <c r="A1092">
        <v>1092176000</v>
      </c>
      <c r="B1092">
        <v>163600</v>
      </c>
      <c r="C1092">
        <v>3594</v>
      </c>
      <c r="D1092">
        <v>1859</v>
      </c>
      <c r="F1092">
        <f t="shared" si="17"/>
        <v>1.092176</v>
      </c>
      <c r="G1092">
        <f>(B1092/1000000000)*(C1092)</f>
        <v>0.58797840000000001</v>
      </c>
    </row>
    <row r="1093" spans="1:7" x14ac:dyDescent="0.3">
      <c r="A1093">
        <v>1093035000</v>
      </c>
      <c r="B1093">
        <v>163600</v>
      </c>
      <c r="C1093">
        <v>3594</v>
      </c>
      <c r="D1093">
        <v>1859.8</v>
      </c>
      <c r="F1093">
        <f t="shared" si="17"/>
        <v>1.093035</v>
      </c>
      <c r="G1093">
        <f>(B1093/1000000000)*(C1093)</f>
        <v>0.58797840000000001</v>
      </c>
    </row>
    <row r="1094" spans="1:7" x14ac:dyDescent="0.3">
      <c r="A1094">
        <v>1094029000</v>
      </c>
      <c r="B1094">
        <v>163600</v>
      </c>
      <c r="C1094">
        <v>3594</v>
      </c>
      <c r="D1094">
        <v>1860.2</v>
      </c>
      <c r="F1094">
        <f t="shared" si="17"/>
        <v>1.0940289999999999</v>
      </c>
      <c r="G1094">
        <f>(B1094/1000000000)*(C1094)</f>
        <v>0.58797840000000001</v>
      </c>
    </row>
    <row r="1095" spans="1:7" x14ac:dyDescent="0.3">
      <c r="A1095">
        <v>1094888000</v>
      </c>
      <c r="B1095">
        <v>163600</v>
      </c>
      <c r="C1095">
        <v>3594</v>
      </c>
      <c r="D1095">
        <v>1860.6</v>
      </c>
      <c r="F1095">
        <f t="shared" si="17"/>
        <v>1.0948880000000001</v>
      </c>
      <c r="G1095">
        <f>(B1095/1000000000)*(C1095)</f>
        <v>0.58797840000000001</v>
      </c>
    </row>
    <row r="1096" spans="1:7" x14ac:dyDescent="0.3">
      <c r="A1096">
        <v>1095881000</v>
      </c>
      <c r="B1096">
        <v>163600</v>
      </c>
      <c r="C1096">
        <v>3595</v>
      </c>
      <c r="D1096">
        <v>1861.4</v>
      </c>
      <c r="F1096">
        <f t="shared" si="17"/>
        <v>1.0958810000000001</v>
      </c>
      <c r="G1096">
        <f>(B1096/1000000000)*(C1096)</f>
        <v>0.58814199999999994</v>
      </c>
    </row>
    <row r="1097" spans="1:7" x14ac:dyDescent="0.3">
      <c r="A1097">
        <v>1097001000</v>
      </c>
      <c r="B1097">
        <v>163600</v>
      </c>
      <c r="C1097">
        <v>3594</v>
      </c>
      <c r="D1097">
        <v>1861.8</v>
      </c>
      <c r="F1097">
        <f t="shared" si="17"/>
        <v>1.0970009999999999</v>
      </c>
      <c r="G1097">
        <f>(B1097/1000000000)*(C1097)</f>
        <v>0.58797840000000001</v>
      </c>
    </row>
    <row r="1098" spans="1:7" x14ac:dyDescent="0.3">
      <c r="A1098">
        <v>1097993000</v>
      </c>
      <c r="B1098">
        <v>163600</v>
      </c>
      <c r="C1098">
        <v>3594</v>
      </c>
      <c r="D1098">
        <v>1862.6</v>
      </c>
      <c r="F1098">
        <f t="shared" si="17"/>
        <v>1.097993</v>
      </c>
      <c r="G1098">
        <f>(B1098/1000000000)*(C1098)</f>
        <v>0.58797840000000001</v>
      </c>
    </row>
    <row r="1099" spans="1:7" x14ac:dyDescent="0.3">
      <c r="A1099">
        <v>1098852000</v>
      </c>
      <c r="B1099">
        <v>163600</v>
      </c>
      <c r="C1099">
        <v>3594</v>
      </c>
      <c r="D1099">
        <v>1863</v>
      </c>
      <c r="F1099">
        <f t="shared" si="17"/>
        <v>1.0988519999999999</v>
      </c>
      <c r="G1099">
        <f>(B1099/1000000000)*(C1099)</f>
        <v>0.58797840000000001</v>
      </c>
    </row>
    <row r="1100" spans="1:7" x14ac:dyDescent="0.3">
      <c r="A1100">
        <v>1099846000</v>
      </c>
      <c r="B1100">
        <v>163600</v>
      </c>
      <c r="C1100">
        <v>3594</v>
      </c>
      <c r="D1100">
        <v>1863.8</v>
      </c>
      <c r="F1100">
        <f t="shared" si="17"/>
        <v>1.0998460000000001</v>
      </c>
      <c r="G1100">
        <f>(B1100/1000000000)*(C1100)</f>
        <v>0.58797840000000001</v>
      </c>
    </row>
    <row r="1101" spans="1:7" x14ac:dyDescent="0.3">
      <c r="A1101">
        <v>1100704000</v>
      </c>
      <c r="B1101">
        <v>163600</v>
      </c>
      <c r="C1101">
        <v>3594</v>
      </c>
      <c r="D1101">
        <v>1864.2</v>
      </c>
      <c r="F1101">
        <f t="shared" si="17"/>
        <v>1.1007039999999999</v>
      </c>
      <c r="G1101">
        <f>(B1101/1000000000)*(C1101)</f>
        <v>0.58797840000000001</v>
      </c>
    </row>
    <row r="1102" spans="1:7" x14ac:dyDescent="0.3">
      <c r="A1102">
        <v>1101953000</v>
      </c>
      <c r="B1102">
        <v>163600</v>
      </c>
      <c r="C1102">
        <v>3595</v>
      </c>
      <c r="D1102">
        <v>1864.9</v>
      </c>
      <c r="F1102">
        <f t="shared" si="17"/>
        <v>1.101953</v>
      </c>
      <c r="G1102">
        <f>(B1102/1000000000)*(C1102)</f>
        <v>0.58814199999999994</v>
      </c>
    </row>
    <row r="1103" spans="1:7" x14ac:dyDescent="0.3">
      <c r="A1103">
        <v>1102811000</v>
      </c>
      <c r="B1103">
        <v>163600</v>
      </c>
      <c r="C1103">
        <v>3594</v>
      </c>
      <c r="D1103">
        <v>1865.3</v>
      </c>
      <c r="F1103">
        <f t="shared" si="17"/>
        <v>1.102811</v>
      </c>
      <c r="G1103">
        <f>(B1103/1000000000)*(C1103)</f>
        <v>0.58797840000000001</v>
      </c>
    </row>
    <row r="1104" spans="1:7" x14ac:dyDescent="0.3">
      <c r="A1104">
        <v>1103804000</v>
      </c>
      <c r="B1104">
        <v>163600</v>
      </c>
      <c r="C1104">
        <v>3595</v>
      </c>
      <c r="D1104">
        <v>1866.1</v>
      </c>
      <c r="F1104">
        <f t="shared" si="17"/>
        <v>1.103804</v>
      </c>
      <c r="G1104">
        <f>(B1104/1000000000)*(C1104)</f>
        <v>0.58814199999999994</v>
      </c>
    </row>
    <row r="1105" spans="1:7" x14ac:dyDescent="0.3">
      <c r="A1105">
        <v>1104662000</v>
      </c>
      <c r="B1105">
        <v>163600</v>
      </c>
      <c r="C1105">
        <v>3594</v>
      </c>
      <c r="D1105">
        <v>1866.5</v>
      </c>
      <c r="F1105">
        <f t="shared" si="17"/>
        <v>1.104662</v>
      </c>
      <c r="G1105">
        <f>(B1105/1000000000)*(C1105)</f>
        <v>0.58797840000000001</v>
      </c>
    </row>
    <row r="1106" spans="1:7" x14ac:dyDescent="0.3">
      <c r="A1106">
        <v>1105656000</v>
      </c>
      <c r="B1106">
        <v>163600</v>
      </c>
      <c r="C1106">
        <v>3595</v>
      </c>
      <c r="D1106">
        <v>1866.9</v>
      </c>
      <c r="F1106">
        <f t="shared" si="17"/>
        <v>1.105656</v>
      </c>
      <c r="G1106">
        <f>(B1106/1000000000)*(C1106)</f>
        <v>0.58814199999999994</v>
      </c>
    </row>
    <row r="1107" spans="1:7" x14ac:dyDescent="0.3">
      <c r="A1107">
        <v>1106776000</v>
      </c>
      <c r="B1107">
        <v>163600</v>
      </c>
      <c r="C1107">
        <v>3595</v>
      </c>
      <c r="D1107">
        <v>1867.7</v>
      </c>
      <c r="F1107">
        <f t="shared" si="17"/>
        <v>1.106776</v>
      </c>
      <c r="G1107">
        <f>(B1107/1000000000)*(C1107)</f>
        <v>0.58814199999999994</v>
      </c>
    </row>
    <row r="1108" spans="1:7" x14ac:dyDescent="0.3">
      <c r="A1108">
        <v>1107768000</v>
      </c>
      <c r="B1108">
        <v>163600</v>
      </c>
      <c r="C1108">
        <v>3595</v>
      </c>
      <c r="D1108">
        <v>1868.5</v>
      </c>
      <c r="F1108">
        <f t="shared" si="17"/>
        <v>1.1077680000000001</v>
      </c>
      <c r="G1108">
        <f>(B1108/1000000000)*(C1108)</f>
        <v>0.58814199999999994</v>
      </c>
    </row>
    <row r="1109" spans="1:7" x14ac:dyDescent="0.3">
      <c r="A1109">
        <v>1108626000</v>
      </c>
      <c r="B1109">
        <v>163600</v>
      </c>
      <c r="C1109">
        <v>3595</v>
      </c>
      <c r="D1109">
        <v>1868.9</v>
      </c>
      <c r="F1109">
        <f t="shared" si="17"/>
        <v>1.1086259999999999</v>
      </c>
      <c r="G1109">
        <f>(B1109/1000000000)*(C1109)</f>
        <v>0.58814199999999994</v>
      </c>
    </row>
    <row r="1110" spans="1:7" x14ac:dyDescent="0.3">
      <c r="A1110">
        <v>1109619000</v>
      </c>
      <c r="B1110">
        <v>163600</v>
      </c>
      <c r="C1110">
        <v>3595</v>
      </c>
      <c r="D1110">
        <v>1869.3</v>
      </c>
      <c r="F1110">
        <f t="shared" si="17"/>
        <v>1.1096189999999999</v>
      </c>
      <c r="G1110">
        <f>(B1110/1000000000)*(C1110)</f>
        <v>0.58814199999999994</v>
      </c>
    </row>
    <row r="1111" spans="1:7" x14ac:dyDescent="0.3">
      <c r="A1111">
        <v>1110477000</v>
      </c>
      <c r="B1111">
        <v>163600</v>
      </c>
      <c r="C1111">
        <v>3595</v>
      </c>
      <c r="D1111">
        <v>1870.1</v>
      </c>
      <c r="F1111">
        <f t="shared" si="17"/>
        <v>1.1104769999999999</v>
      </c>
      <c r="G1111">
        <f>(B1111/1000000000)*(C1111)</f>
        <v>0.58814199999999994</v>
      </c>
    </row>
    <row r="1112" spans="1:7" x14ac:dyDescent="0.3">
      <c r="A1112">
        <v>1111726000</v>
      </c>
      <c r="B1112">
        <v>163600</v>
      </c>
      <c r="C1112">
        <v>3594</v>
      </c>
      <c r="D1112">
        <v>1870.5</v>
      </c>
      <c r="F1112">
        <f t="shared" si="17"/>
        <v>1.111726</v>
      </c>
      <c r="G1112">
        <f>(B1112/1000000000)*(C1112)</f>
        <v>0.58797840000000001</v>
      </c>
    </row>
    <row r="1113" spans="1:7" x14ac:dyDescent="0.3">
      <c r="A1113">
        <v>1112585000</v>
      </c>
      <c r="B1113">
        <v>163600</v>
      </c>
      <c r="C1113">
        <v>3595</v>
      </c>
      <c r="D1113">
        <v>1871.3</v>
      </c>
      <c r="F1113">
        <f t="shared" si="17"/>
        <v>1.1125849999999999</v>
      </c>
      <c r="G1113">
        <f>(B1113/1000000000)*(C1113)</f>
        <v>0.58814199999999994</v>
      </c>
    </row>
    <row r="1114" spans="1:7" x14ac:dyDescent="0.3">
      <c r="A1114">
        <v>1113579000</v>
      </c>
      <c r="B1114">
        <v>163600</v>
      </c>
      <c r="C1114">
        <v>3594</v>
      </c>
      <c r="D1114">
        <v>1871.7</v>
      </c>
      <c r="F1114">
        <f t="shared" si="17"/>
        <v>1.1135790000000001</v>
      </c>
      <c r="G1114">
        <f>(B1114/1000000000)*(C1114)</f>
        <v>0.58797840000000001</v>
      </c>
    </row>
    <row r="1115" spans="1:7" x14ac:dyDescent="0.3">
      <c r="A1115">
        <v>1114436000</v>
      </c>
      <c r="B1115">
        <v>163600</v>
      </c>
      <c r="C1115">
        <v>3594</v>
      </c>
      <c r="D1115">
        <v>1872</v>
      </c>
      <c r="F1115">
        <f t="shared" si="17"/>
        <v>1.114436</v>
      </c>
      <c r="G1115">
        <f>(B1115/1000000000)*(C1115)</f>
        <v>0.58797840000000001</v>
      </c>
    </row>
    <row r="1116" spans="1:7" x14ac:dyDescent="0.3">
      <c r="A1116">
        <v>1115430000</v>
      </c>
      <c r="B1116">
        <v>163600</v>
      </c>
      <c r="C1116">
        <v>3594</v>
      </c>
      <c r="D1116">
        <v>1872.9</v>
      </c>
      <c r="F1116">
        <f t="shared" si="17"/>
        <v>1.1154299999999999</v>
      </c>
      <c r="G1116">
        <f>(B1116/1000000000)*(C1116)</f>
        <v>0.58797840000000001</v>
      </c>
    </row>
    <row r="1117" spans="1:7" x14ac:dyDescent="0.3">
      <c r="A1117">
        <v>1116544000</v>
      </c>
      <c r="B1117">
        <v>163600</v>
      </c>
      <c r="C1117">
        <v>3593</v>
      </c>
      <c r="D1117">
        <v>1873.2</v>
      </c>
      <c r="F1117">
        <f t="shared" si="17"/>
        <v>1.116544</v>
      </c>
      <c r="G1117">
        <f>(B1117/1000000000)*(C1117)</f>
        <v>0.58781479999999997</v>
      </c>
    </row>
    <row r="1118" spans="1:7" x14ac:dyDescent="0.3">
      <c r="A1118">
        <v>1117542000</v>
      </c>
      <c r="B1118">
        <v>163600</v>
      </c>
      <c r="C1118">
        <v>3593</v>
      </c>
      <c r="D1118">
        <v>1874</v>
      </c>
      <c r="F1118">
        <f t="shared" si="17"/>
        <v>1.117542</v>
      </c>
      <c r="G1118">
        <f>(B1118/1000000000)*(C1118)</f>
        <v>0.58781479999999997</v>
      </c>
    </row>
    <row r="1119" spans="1:7" x14ac:dyDescent="0.3">
      <c r="A1119">
        <v>1118405000</v>
      </c>
      <c r="B1119">
        <v>163600</v>
      </c>
      <c r="C1119">
        <v>3593</v>
      </c>
      <c r="D1119">
        <v>1874.4</v>
      </c>
      <c r="F1119">
        <f t="shared" si="17"/>
        <v>1.1184050000000001</v>
      </c>
      <c r="G1119">
        <f>(B1119/1000000000)*(C1119)</f>
        <v>0.58781479999999997</v>
      </c>
    </row>
    <row r="1120" spans="1:7" x14ac:dyDescent="0.3">
      <c r="A1120">
        <v>1119398000</v>
      </c>
      <c r="B1120">
        <v>163600</v>
      </c>
      <c r="C1120">
        <v>3593</v>
      </c>
      <c r="D1120">
        <v>1875.2</v>
      </c>
      <c r="F1120">
        <f t="shared" si="17"/>
        <v>1.1193979999999999</v>
      </c>
      <c r="G1120">
        <f>(B1120/1000000000)*(C1120)</f>
        <v>0.58781479999999997</v>
      </c>
    </row>
    <row r="1121" spans="1:7" x14ac:dyDescent="0.3">
      <c r="A1121">
        <v>1120256000</v>
      </c>
      <c r="B1121">
        <v>163600</v>
      </c>
      <c r="C1121">
        <v>3593</v>
      </c>
      <c r="D1121">
        <v>1875.6</v>
      </c>
      <c r="F1121">
        <f t="shared" si="17"/>
        <v>1.1202559999999999</v>
      </c>
      <c r="G1121">
        <f>(B1121/1000000000)*(C1121)</f>
        <v>0.58781479999999997</v>
      </c>
    </row>
    <row r="1122" spans="1:7" x14ac:dyDescent="0.3">
      <c r="A1122">
        <v>1121506000</v>
      </c>
      <c r="B1122">
        <v>163600</v>
      </c>
      <c r="C1122">
        <v>3594</v>
      </c>
      <c r="D1122">
        <v>1876.4</v>
      </c>
      <c r="F1122">
        <f t="shared" si="17"/>
        <v>1.1215059999999999</v>
      </c>
      <c r="G1122">
        <f>(B1122/1000000000)*(C1122)</f>
        <v>0.58797840000000001</v>
      </c>
    </row>
    <row r="1123" spans="1:7" x14ac:dyDescent="0.3">
      <c r="A1123">
        <v>1122365000</v>
      </c>
      <c r="B1123">
        <v>163600</v>
      </c>
      <c r="C1123">
        <v>3593</v>
      </c>
      <c r="D1123">
        <v>1876.8</v>
      </c>
      <c r="F1123">
        <f t="shared" si="17"/>
        <v>1.1223650000000001</v>
      </c>
      <c r="G1123">
        <f>(B1123/1000000000)*(C1123)</f>
        <v>0.58781479999999997</v>
      </c>
    </row>
    <row r="1124" spans="1:7" x14ac:dyDescent="0.3">
      <c r="A1124">
        <v>1123358000</v>
      </c>
      <c r="B1124">
        <v>163600</v>
      </c>
      <c r="C1124">
        <v>3593</v>
      </c>
      <c r="D1124">
        <v>1877.6</v>
      </c>
      <c r="F1124">
        <f t="shared" si="17"/>
        <v>1.1233580000000001</v>
      </c>
      <c r="G1124">
        <f>(B1124/1000000000)*(C1124)</f>
        <v>0.58781479999999997</v>
      </c>
    </row>
    <row r="1125" spans="1:7" x14ac:dyDescent="0.3">
      <c r="A1125">
        <v>1124217000</v>
      </c>
      <c r="B1125">
        <v>163600</v>
      </c>
      <c r="C1125">
        <v>3593</v>
      </c>
      <c r="D1125">
        <v>1878</v>
      </c>
      <c r="F1125">
        <f t="shared" si="17"/>
        <v>1.124217</v>
      </c>
      <c r="G1125">
        <f>(B1125/1000000000)*(C1125)</f>
        <v>0.58781479999999997</v>
      </c>
    </row>
    <row r="1126" spans="1:7" x14ac:dyDescent="0.3">
      <c r="A1126">
        <v>1125211000</v>
      </c>
      <c r="B1126">
        <v>163600</v>
      </c>
      <c r="C1126">
        <v>3594</v>
      </c>
      <c r="D1126">
        <v>1878.8</v>
      </c>
      <c r="F1126">
        <f t="shared" si="17"/>
        <v>1.125211</v>
      </c>
      <c r="G1126">
        <f>(B1126/1000000000)*(C1126)</f>
        <v>0.58797840000000001</v>
      </c>
    </row>
    <row r="1127" spans="1:7" x14ac:dyDescent="0.3">
      <c r="A1127">
        <v>1126324000</v>
      </c>
      <c r="B1127">
        <v>163600</v>
      </c>
      <c r="C1127">
        <v>3594</v>
      </c>
      <c r="D1127">
        <v>1879.2</v>
      </c>
      <c r="F1127">
        <f t="shared" si="17"/>
        <v>1.1263240000000001</v>
      </c>
      <c r="G1127">
        <f>(B1127/1000000000)*(C1127)</f>
        <v>0.58797840000000001</v>
      </c>
    </row>
    <row r="1128" spans="1:7" x14ac:dyDescent="0.3">
      <c r="A1128">
        <v>1127323000</v>
      </c>
      <c r="B1128">
        <v>163600</v>
      </c>
      <c r="C1128">
        <v>3595</v>
      </c>
      <c r="D1128">
        <v>1880</v>
      </c>
      <c r="F1128">
        <f t="shared" si="17"/>
        <v>1.1273230000000001</v>
      </c>
      <c r="G1128">
        <f>(B1128/1000000000)*(C1128)</f>
        <v>0.58814199999999994</v>
      </c>
    </row>
    <row r="1129" spans="1:7" x14ac:dyDescent="0.3">
      <c r="A1129">
        <v>1128182000</v>
      </c>
      <c r="B1129">
        <v>163600</v>
      </c>
      <c r="C1129">
        <v>3595</v>
      </c>
      <c r="D1129">
        <v>1880.4</v>
      </c>
      <c r="F1129">
        <f t="shared" si="17"/>
        <v>1.128182</v>
      </c>
      <c r="G1129">
        <f>(B1129/1000000000)*(C1129)</f>
        <v>0.58814199999999994</v>
      </c>
    </row>
    <row r="1130" spans="1:7" x14ac:dyDescent="0.3">
      <c r="A1130">
        <v>1129174000</v>
      </c>
      <c r="B1130">
        <v>163600</v>
      </c>
      <c r="C1130">
        <v>3594</v>
      </c>
      <c r="D1130">
        <v>1880.7</v>
      </c>
      <c r="F1130">
        <f t="shared" si="17"/>
        <v>1.1291739999999999</v>
      </c>
      <c r="G1130">
        <f>(B1130/1000000000)*(C1130)</f>
        <v>0.58797840000000001</v>
      </c>
    </row>
    <row r="1131" spans="1:7" x14ac:dyDescent="0.3">
      <c r="A1131">
        <v>1130032000</v>
      </c>
      <c r="B1131">
        <v>163600</v>
      </c>
      <c r="C1131">
        <v>3595</v>
      </c>
      <c r="D1131">
        <v>1881.6</v>
      </c>
      <c r="F1131">
        <f t="shared" si="17"/>
        <v>1.1300319999999999</v>
      </c>
      <c r="G1131">
        <f>(B1131/1000000000)*(C1131)</f>
        <v>0.58814199999999994</v>
      </c>
    </row>
    <row r="1132" spans="1:7" x14ac:dyDescent="0.3">
      <c r="A1132">
        <v>1131282000</v>
      </c>
      <c r="B1132">
        <v>163600</v>
      </c>
      <c r="C1132">
        <v>3594</v>
      </c>
      <c r="D1132">
        <v>1881.9</v>
      </c>
      <c r="F1132">
        <f t="shared" si="17"/>
        <v>1.1312819999999999</v>
      </c>
      <c r="G1132">
        <f>(B1132/1000000000)*(C1132)</f>
        <v>0.58797840000000001</v>
      </c>
    </row>
    <row r="1133" spans="1:7" x14ac:dyDescent="0.3">
      <c r="A1133">
        <v>1132140000</v>
      </c>
      <c r="B1133">
        <v>163600</v>
      </c>
      <c r="C1133">
        <v>3595</v>
      </c>
      <c r="D1133">
        <v>1882.7</v>
      </c>
      <c r="F1133">
        <f t="shared" si="17"/>
        <v>1.1321399999999999</v>
      </c>
      <c r="G1133">
        <f>(B1133/1000000000)*(C1133)</f>
        <v>0.58814199999999994</v>
      </c>
    </row>
    <row r="1134" spans="1:7" x14ac:dyDescent="0.3">
      <c r="A1134">
        <v>1133134000</v>
      </c>
      <c r="B1134">
        <v>163600</v>
      </c>
      <c r="C1134">
        <v>3594</v>
      </c>
      <c r="D1134">
        <v>1883.1</v>
      </c>
      <c r="F1134">
        <f t="shared" si="17"/>
        <v>1.1331340000000001</v>
      </c>
      <c r="G1134">
        <f>(B1134/1000000000)*(C1134)</f>
        <v>0.58797840000000001</v>
      </c>
    </row>
    <row r="1135" spans="1:7" x14ac:dyDescent="0.3">
      <c r="A1135">
        <v>1133993000</v>
      </c>
      <c r="B1135">
        <v>163600</v>
      </c>
      <c r="C1135">
        <v>3594</v>
      </c>
      <c r="D1135">
        <v>1883.5</v>
      </c>
      <c r="F1135">
        <f t="shared" si="17"/>
        <v>1.133993</v>
      </c>
      <c r="G1135">
        <f>(B1135/1000000000)*(C1135)</f>
        <v>0.58797840000000001</v>
      </c>
    </row>
    <row r="1136" spans="1:7" x14ac:dyDescent="0.3">
      <c r="A1136">
        <v>1134986000</v>
      </c>
      <c r="B1136">
        <v>163600</v>
      </c>
      <c r="C1136">
        <v>3594</v>
      </c>
      <c r="D1136">
        <v>1884.3</v>
      </c>
      <c r="F1136">
        <f t="shared" si="17"/>
        <v>1.1349860000000001</v>
      </c>
      <c r="G1136">
        <f>(B1136/1000000000)*(C1136)</f>
        <v>0.58797840000000001</v>
      </c>
    </row>
    <row r="1137" spans="1:7" x14ac:dyDescent="0.3">
      <c r="A1137">
        <v>1136099000</v>
      </c>
      <c r="B1137">
        <v>163600</v>
      </c>
      <c r="C1137">
        <v>3593</v>
      </c>
      <c r="D1137">
        <v>1884.7</v>
      </c>
      <c r="F1137">
        <f t="shared" si="17"/>
        <v>1.136099</v>
      </c>
      <c r="G1137">
        <f>(B1137/1000000000)*(C1137)</f>
        <v>0.58781479999999997</v>
      </c>
    </row>
    <row r="1138" spans="1:7" x14ac:dyDescent="0.3">
      <c r="A1138">
        <v>1137098000</v>
      </c>
      <c r="B1138">
        <v>163600</v>
      </c>
      <c r="C1138">
        <v>3593</v>
      </c>
      <c r="D1138">
        <v>1885.5</v>
      </c>
      <c r="F1138">
        <f t="shared" si="17"/>
        <v>1.1370979999999999</v>
      </c>
      <c r="G1138">
        <f>(B1138/1000000000)*(C1138)</f>
        <v>0.58781479999999997</v>
      </c>
    </row>
    <row r="1139" spans="1:7" x14ac:dyDescent="0.3">
      <c r="A1139">
        <v>1137957000</v>
      </c>
      <c r="B1139">
        <v>163600</v>
      </c>
      <c r="C1139">
        <v>3592</v>
      </c>
      <c r="D1139">
        <v>1885.9</v>
      </c>
      <c r="F1139">
        <f t="shared" si="17"/>
        <v>1.1379570000000001</v>
      </c>
      <c r="G1139">
        <f>(B1139/1000000000)*(C1139)</f>
        <v>0.58765119999999993</v>
      </c>
    </row>
    <row r="1140" spans="1:7" x14ac:dyDescent="0.3">
      <c r="A1140">
        <v>1138949000</v>
      </c>
      <c r="B1140">
        <v>163600</v>
      </c>
      <c r="C1140">
        <v>3593</v>
      </c>
      <c r="D1140">
        <v>1886.7</v>
      </c>
      <c r="F1140">
        <f t="shared" si="17"/>
        <v>1.138949</v>
      </c>
      <c r="G1140">
        <f>(B1140/1000000000)*(C1140)</f>
        <v>0.58781479999999997</v>
      </c>
    </row>
    <row r="1141" spans="1:7" x14ac:dyDescent="0.3">
      <c r="A1141">
        <v>1139808000</v>
      </c>
      <c r="B1141">
        <v>163600</v>
      </c>
      <c r="C1141">
        <v>3592</v>
      </c>
      <c r="D1141">
        <v>1887.1</v>
      </c>
      <c r="F1141">
        <f t="shared" si="17"/>
        <v>1.1398079999999999</v>
      </c>
      <c r="G1141">
        <f>(B1141/1000000000)*(C1141)</f>
        <v>0.58765119999999993</v>
      </c>
    </row>
    <row r="1142" spans="1:7" x14ac:dyDescent="0.3">
      <c r="A1142">
        <v>1141057000</v>
      </c>
      <c r="B1142">
        <v>163600</v>
      </c>
      <c r="C1142">
        <v>3593</v>
      </c>
      <c r="D1142">
        <v>1887.9</v>
      </c>
      <c r="F1142">
        <f t="shared" si="17"/>
        <v>1.141057</v>
      </c>
      <c r="G1142">
        <f>(B1142/1000000000)*(C1142)</f>
        <v>0.58781479999999997</v>
      </c>
    </row>
    <row r="1143" spans="1:7" x14ac:dyDescent="0.3">
      <c r="A1143">
        <v>1141915000</v>
      </c>
      <c r="B1143">
        <v>163600</v>
      </c>
      <c r="C1143">
        <v>3592</v>
      </c>
      <c r="D1143">
        <v>1888.2</v>
      </c>
      <c r="F1143">
        <f t="shared" si="17"/>
        <v>1.141915</v>
      </c>
      <c r="G1143">
        <f>(B1143/1000000000)*(C1143)</f>
        <v>0.58765119999999993</v>
      </c>
    </row>
    <row r="1144" spans="1:7" x14ac:dyDescent="0.3">
      <c r="A1144">
        <v>1142909000</v>
      </c>
      <c r="B1144">
        <v>163600</v>
      </c>
      <c r="C1144">
        <v>3593</v>
      </c>
      <c r="D1144">
        <v>1889.1</v>
      </c>
      <c r="F1144">
        <f t="shared" si="17"/>
        <v>1.142909</v>
      </c>
      <c r="G1144">
        <f>(B1144/1000000000)*(C1144)</f>
        <v>0.58781479999999997</v>
      </c>
    </row>
    <row r="1145" spans="1:7" x14ac:dyDescent="0.3">
      <c r="A1145">
        <v>1143767000</v>
      </c>
      <c r="B1145">
        <v>163600</v>
      </c>
      <c r="C1145">
        <v>3593</v>
      </c>
      <c r="D1145">
        <v>1889.4</v>
      </c>
      <c r="F1145">
        <f t="shared" si="17"/>
        <v>1.143767</v>
      </c>
      <c r="G1145">
        <f>(B1145/1000000000)*(C1145)</f>
        <v>0.58781479999999997</v>
      </c>
    </row>
    <row r="1146" spans="1:7" x14ac:dyDescent="0.3">
      <c r="A1146">
        <v>1144760000</v>
      </c>
      <c r="B1146">
        <v>163600</v>
      </c>
      <c r="C1146">
        <v>3593</v>
      </c>
      <c r="D1146">
        <v>1890.3</v>
      </c>
      <c r="F1146">
        <f t="shared" si="17"/>
        <v>1.14476</v>
      </c>
      <c r="G1146">
        <f>(B1146/1000000000)*(C1146)</f>
        <v>0.58781479999999997</v>
      </c>
    </row>
    <row r="1147" spans="1:7" x14ac:dyDescent="0.3">
      <c r="A1147">
        <v>1145872000</v>
      </c>
      <c r="B1147">
        <v>163600</v>
      </c>
      <c r="C1147">
        <v>3593</v>
      </c>
      <c r="D1147">
        <v>1890.6</v>
      </c>
      <c r="F1147">
        <f t="shared" si="17"/>
        <v>1.145872</v>
      </c>
      <c r="G1147">
        <f>(B1147/1000000000)*(C1147)</f>
        <v>0.58781479999999997</v>
      </c>
    </row>
    <row r="1148" spans="1:7" x14ac:dyDescent="0.3">
      <c r="A1148">
        <v>1146871000</v>
      </c>
      <c r="B1148">
        <v>163600</v>
      </c>
      <c r="C1148">
        <v>3594</v>
      </c>
      <c r="D1148">
        <v>1891.4</v>
      </c>
      <c r="F1148">
        <f t="shared" si="17"/>
        <v>1.146871</v>
      </c>
      <c r="G1148">
        <f>(B1148/1000000000)*(C1148)</f>
        <v>0.58797840000000001</v>
      </c>
    </row>
    <row r="1149" spans="1:7" x14ac:dyDescent="0.3">
      <c r="A1149">
        <v>1147729000</v>
      </c>
      <c r="B1149">
        <v>163600</v>
      </c>
      <c r="C1149">
        <v>3594</v>
      </c>
      <c r="D1149">
        <v>1891.8</v>
      </c>
      <c r="F1149">
        <f t="shared" si="17"/>
        <v>1.147729</v>
      </c>
      <c r="G1149">
        <f>(B1149/1000000000)*(C1149)</f>
        <v>0.58797840000000001</v>
      </c>
    </row>
    <row r="1150" spans="1:7" x14ac:dyDescent="0.3">
      <c r="A1150">
        <v>1148722000</v>
      </c>
      <c r="B1150">
        <v>163600</v>
      </c>
      <c r="C1150">
        <v>3593</v>
      </c>
      <c r="D1150">
        <v>1892.2</v>
      </c>
      <c r="F1150">
        <f t="shared" si="17"/>
        <v>1.148722</v>
      </c>
      <c r="G1150">
        <f>(B1150/1000000000)*(C1150)</f>
        <v>0.58781479999999997</v>
      </c>
    </row>
    <row r="1151" spans="1:7" x14ac:dyDescent="0.3">
      <c r="A1151">
        <v>1149580000</v>
      </c>
      <c r="B1151">
        <v>163600</v>
      </c>
      <c r="C1151">
        <v>3594</v>
      </c>
      <c r="D1151">
        <v>1893</v>
      </c>
      <c r="F1151">
        <f t="shared" si="17"/>
        <v>1.14958</v>
      </c>
      <c r="G1151">
        <f>(B1151/1000000000)*(C1151)</f>
        <v>0.58797840000000001</v>
      </c>
    </row>
    <row r="1152" spans="1:7" x14ac:dyDescent="0.3">
      <c r="A1152">
        <v>1150830000</v>
      </c>
      <c r="B1152">
        <v>163600</v>
      </c>
      <c r="C1152">
        <v>3593</v>
      </c>
      <c r="D1152">
        <v>1893.4</v>
      </c>
      <c r="F1152">
        <f t="shared" si="17"/>
        <v>1.15083</v>
      </c>
      <c r="G1152">
        <f>(B1152/1000000000)*(C1152)</f>
        <v>0.58781479999999997</v>
      </c>
    </row>
    <row r="1153" spans="1:7" x14ac:dyDescent="0.3">
      <c r="A1153">
        <v>1151688000</v>
      </c>
      <c r="B1153">
        <v>163600</v>
      </c>
      <c r="C1153">
        <v>3594</v>
      </c>
      <c r="D1153">
        <v>1894.2</v>
      </c>
      <c r="F1153">
        <f t="shared" si="17"/>
        <v>1.151688</v>
      </c>
      <c r="G1153">
        <f>(B1153/1000000000)*(C1153)</f>
        <v>0.58797840000000001</v>
      </c>
    </row>
    <row r="1154" spans="1:7" x14ac:dyDescent="0.3">
      <c r="A1154">
        <v>1152682000</v>
      </c>
      <c r="B1154">
        <v>163600</v>
      </c>
      <c r="C1154">
        <v>3593</v>
      </c>
      <c r="D1154">
        <v>1894.6</v>
      </c>
      <c r="F1154">
        <f t="shared" si="17"/>
        <v>1.152682</v>
      </c>
      <c r="G1154">
        <f>(B1154/1000000000)*(C1154)</f>
        <v>0.58781479999999997</v>
      </c>
    </row>
    <row r="1155" spans="1:7" x14ac:dyDescent="0.3">
      <c r="A1155">
        <v>1153540000</v>
      </c>
      <c r="B1155">
        <v>163600</v>
      </c>
      <c r="C1155">
        <v>3593</v>
      </c>
      <c r="D1155">
        <v>1895</v>
      </c>
      <c r="F1155">
        <f t="shared" ref="F1155:F1218" si="18">A1155/1000000000</f>
        <v>1.15354</v>
      </c>
      <c r="G1155">
        <f>(B1155/1000000000)*(C1155)</f>
        <v>0.58781479999999997</v>
      </c>
    </row>
    <row r="1156" spans="1:7" x14ac:dyDescent="0.3">
      <c r="A1156">
        <v>1154533000</v>
      </c>
      <c r="B1156">
        <v>163600</v>
      </c>
      <c r="C1156">
        <v>3593</v>
      </c>
      <c r="D1156">
        <v>1895.8</v>
      </c>
      <c r="F1156">
        <f t="shared" si="18"/>
        <v>1.154533</v>
      </c>
      <c r="G1156">
        <f>(B1156/1000000000)*(C1156)</f>
        <v>0.58781479999999997</v>
      </c>
    </row>
    <row r="1157" spans="1:7" x14ac:dyDescent="0.3">
      <c r="A1157">
        <v>1155648000</v>
      </c>
      <c r="B1157">
        <v>163600</v>
      </c>
      <c r="C1157">
        <v>3593</v>
      </c>
      <c r="D1157">
        <v>1896.6</v>
      </c>
      <c r="F1157">
        <f t="shared" si="18"/>
        <v>1.155648</v>
      </c>
      <c r="G1157">
        <f>(B1157/1000000000)*(C1157)</f>
        <v>0.58781479999999997</v>
      </c>
    </row>
    <row r="1158" spans="1:7" x14ac:dyDescent="0.3">
      <c r="A1158">
        <v>1156640000</v>
      </c>
      <c r="B1158">
        <v>162300</v>
      </c>
      <c r="C1158">
        <v>3593</v>
      </c>
      <c r="D1158">
        <v>1896.9</v>
      </c>
      <c r="F1158">
        <f t="shared" si="18"/>
        <v>1.1566399999999999</v>
      </c>
      <c r="G1158">
        <f>(B1158/1000000000)*(C1158)</f>
        <v>0.58314389999999994</v>
      </c>
    </row>
    <row r="1159" spans="1:7" x14ac:dyDescent="0.3">
      <c r="A1159">
        <v>1157504000</v>
      </c>
      <c r="B1159">
        <v>162300</v>
      </c>
      <c r="C1159">
        <v>3593</v>
      </c>
      <c r="D1159">
        <v>1897.3</v>
      </c>
      <c r="F1159">
        <f t="shared" si="18"/>
        <v>1.1575040000000001</v>
      </c>
      <c r="G1159">
        <f>(B1159/1000000000)*(C1159)</f>
        <v>0.58314389999999994</v>
      </c>
    </row>
    <row r="1160" spans="1:7" x14ac:dyDescent="0.3">
      <c r="A1160">
        <v>1158497000</v>
      </c>
      <c r="B1160">
        <v>162300</v>
      </c>
      <c r="C1160">
        <v>3593</v>
      </c>
      <c r="D1160">
        <v>1898.1</v>
      </c>
      <c r="F1160">
        <f t="shared" si="18"/>
        <v>1.1584970000000001</v>
      </c>
      <c r="G1160">
        <f>(B1160/1000000000)*(C1160)</f>
        <v>0.58314389999999994</v>
      </c>
    </row>
    <row r="1161" spans="1:7" x14ac:dyDescent="0.3">
      <c r="A1161">
        <v>1159355000</v>
      </c>
      <c r="B1161">
        <v>162300</v>
      </c>
      <c r="C1161">
        <v>3593</v>
      </c>
      <c r="D1161">
        <v>1898.5</v>
      </c>
      <c r="F1161">
        <f t="shared" si="18"/>
        <v>1.1593549999999999</v>
      </c>
      <c r="G1161">
        <f>(B1161/1000000000)*(C1161)</f>
        <v>0.58314389999999994</v>
      </c>
    </row>
    <row r="1162" spans="1:7" x14ac:dyDescent="0.3">
      <c r="A1162">
        <v>1160608000</v>
      </c>
      <c r="B1162">
        <v>162300</v>
      </c>
      <c r="C1162">
        <v>3594</v>
      </c>
      <c r="D1162">
        <v>1899.3</v>
      </c>
      <c r="F1162">
        <f t="shared" si="18"/>
        <v>1.1606080000000001</v>
      </c>
      <c r="G1162">
        <f>(B1162/1000000000)*(C1162)</f>
        <v>0.5833062</v>
      </c>
    </row>
    <row r="1163" spans="1:7" x14ac:dyDescent="0.3">
      <c r="A1163">
        <v>1161467000</v>
      </c>
      <c r="B1163">
        <v>162300</v>
      </c>
      <c r="C1163">
        <v>3593</v>
      </c>
      <c r="D1163">
        <v>1899.7</v>
      </c>
      <c r="F1163">
        <f t="shared" si="18"/>
        <v>1.161467</v>
      </c>
      <c r="G1163">
        <f>(B1163/1000000000)*(C1163)</f>
        <v>0.58314389999999994</v>
      </c>
    </row>
    <row r="1164" spans="1:7" x14ac:dyDescent="0.3">
      <c r="A1164">
        <v>1162461000</v>
      </c>
      <c r="B1164">
        <v>162300</v>
      </c>
      <c r="C1164">
        <v>3594</v>
      </c>
      <c r="D1164">
        <v>1900.5</v>
      </c>
      <c r="F1164">
        <f t="shared" si="18"/>
        <v>1.162461</v>
      </c>
      <c r="G1164">
        <f>(B1164/1000000000)*(C1164)</f>
        <v>0.5833062</v>
      </c>
    </row>
    <row r="1165" spans="1:7" x14ac:dyDescent="0.3">
      <c r="A1165">
        <v>1163320000</v>
      </c>
      <c r="B1165">
        <v>162300</v>
      </c>
      <c r="C1165">
        <v>3594</v>
      </c>
      <c r="D1165">
        <v>1900.9</v>
      </c>
      <c r="F1165">
        <f t="shared" si="18"/>
        <v>1.1633199999999999</v>
      </c>
      <c r="G1165">
        <f>(B1165/1000000000)*(C1165)</f>
        <v>0.5833062</v>
      </c>
    </row>
    <row r="1166" spans="1:7" x14ac:dyDescent="0.3">
      <c r="A1166">
        <v>1164313000</v>
      </c>
      <c r="B1166">
        <v>162300</v>
      </c>
      <c r="C1166">
        <v>3594</v>
      </c>
      <c r="D1166">
        <v>1901.7</v>
      </c>
      <c r="F1166">
        <f t="shared" si="18"/>
        <v>1.1643129999999999</v>
      </c>
      <c r="G1166">
        <f>(B1166/1000000000)*(C1166)</f>
        <v>0.5833062</v>
      </c>
    </row>
    <row r="1167" spans="1:7" x14ac:dyDescent="0.3">
      <c r="A1167">
        <v>1165427000</v>
      </c>
      <c r="B1167">
        <v>162300</v>
      </c>
      <c r="C1167">
        <v>3594</v>
      </c>
      <c r="D1167">
        <v>1902.1</v>
      </c>
      <c r="F1167">
        <f t="shared" si="18"/>
        <v>1.165427</v>
      </c>
      <c r="G1167">
        <f>(B1167/1000000000)*(C1167)</f>
        <v>0.5833062</v>
      </c>
    </row>
    <row r="1168" spans="1:7" x14ac:dyDescent="0.3">
      <c r="A1168">
        <v>1166421000</v>
      </c>
      <c r="B1168">
        <v>162300</v>
      </c>
      <c r="C1168">
        <v>3595</v>
      </c>
      <c r="D1168">
        <v>1902.9</v>
      </c>
      <c r="F1168">
        <f t="shared" si="18"/>
        <v>1.1664209999999999</v>
      </c>
      <c r="G1168">
        <f>(B1168/1000000000)*(C1168)</f>
        <v>0.58346849999999995</v>
      </c>
    </row>
    <row r="1169" spans="1:7" x14ac:dyDescent="0.3">
      <c r="A1169">
        <v>1167286000</v>
      </c>
      <c r="B1169">
        <v>162300</v>
      </c>
      <c r="C1169">
        <v>3595</v>
      </c>
      <c r="D1169">
        <v>1903.3</v>
      </c>
      <c r="F1169">
        <f t="shared" si="18"/>
        <v>1.167286</v>
      </c>
      <c r="G1169">
        <f>(B1169/1000000000)*(C1169)</f>
        <v>0.58346849999999995</v>
      </c>
    </row>
    <row r="1170" spans="1:7" x14ac:dyDescent="0.3">
      <c r="A1170">
        <v>1168278000</v>
      </c>
      <c r="B1170">
        <v>162300</v>
      </c>
      <c r="C1170">
        <v>3595</v>
      </c>
      <c r="D1170">
        <v>1903.7</v>
      </c>
      <c r="F1170">
        <f t="shared" si="18"/>
        <v>1.1682779999999999</v>
      </c>
      <c r="G1170">
        <f>(B1170/1000000000)*(C1170)</f>
        <v>0.58346849999999995</v>
      </c>
    </row>
    <row r="1171" spans="1:7" x14ac:dyDescent="0.3">
      <c r="A1171">
        <v>1169136000</v>
      </c>
      <c r="B1171">
        <v>162300</v>
      </c>
      <c r="C1171">
        <v>3595</v>
      </c>
      <c r="D1171">
        <v>1904.5</v>
      </c>
      <c r="F1171">
        <f t="shared" si="18"/>
        <v>1.169136</v>
      </c>
      <c r="G1171">
        <f>(B1171/1000000000)*(C1171)</f>
        <v>0.58346849999999995</v>
      </c>
    </row>
    <row r="1172" spans="1:7" x14ac:dyDescent="0.3">
      <c r="A1172">
        <v>1170386000</v>
      </c>
      <c r="B1172">
        <v>162300</v>
      </c>
      <c r="C1172">
        <v>3595</v>
      </c>
      <c r="D1172">
        <v>1904.8</v>
      </c>
      <c r="F1172">
        <f t="shared" si="18"/>
        <v>1.1703859999999999</v>
      </c>
      <c r="G1172">
        <f>(B1172/1000000000)*(C1172)</f>
        <v>0.58346849999999995</v>
      </c>
    </row>
    <row r="1173" spans="1:7" x14ac:dyDescent="0.3">
      <c r="A1173">
        <v>1171243000</v>
      </c>
      <c r="B1173">
        <v>162300</v>
      </c>
      <c r="C1173">
        <v>3595</v>
      </c>
      <c r="D1173">
        <v>1905.7</v>
      </c>
      <c r="F1173">
        <f t="shared" si="18"/>
        <v>1.171243</v>
      </c>
      <c r="G1173">
        <f>(B1173/1000000000)*(C1173)</f>
        <v>0.58346849999999995</v>
      </c>
    </row>
    <row r="1174" spans="1:7" x14ac:dyDescent="0.3">
      <c r="A1174">
        <v>1172237000</v>
      </c>
      <c r="B1174">
        <v>162300</v>
      </c>
      <c r="C1174">
        <v>3595</v>
      </c>
      <c r="D1174">
        <v>1906</v>
      </c>
      <c r="F1174">
        <f t="shared" si="18"/>
        <v>1.172237</v>
      </c>
      <c r="G1174">
        <f>(B1174/1000000000)*(C1174)</f>
        <v>0.58346849999999995</v>
      </c>
    </row>
    <row r="1175" spans="1:7" x14ac:dyDescent="0.3">
      <c r="A1175">
        <v>1173096000</v>
      </c>
      <c r="B1175">
        <v>162300</v>
      </c>
      <c r="C1175">
        <v>3594</v>
      </c>
      <c r="D1175">
        <v>1906.4</v>
      </c>
      <c r="F1175">
        <f t="shared" si="18"/>
        <v>1.1730959999999999</v>
      </c>
      <c r="G1175">
        <f>(B1175/1000000000)*(C1175)</f>
        <v>0.5833062</v>
      </c>
    </row>
    <row r="1176" spans="1:7" x14ac:dyDescent="0.3">
      <c r="A1176">
        <v>1174088000</v>
      </c>
      <c r="B1176">
        <v>162300</v>
      </c>
      <c r="C1176">
        <v>3594</v>
      </c>
      <c r="D1176">
        <v>1907.2</v>
      </c>
      <c r="F1176">
        <f t="shared" si="18"/>
        <v>1.174088</v>
      </c>
      <c r="G1176">
        <f>(B1176/1000000000)*(C1176)</f>
        <v>0.5833062</v>
      </c>
    </row>
    <row r="1177" spans="1:7" x14ac:dyDescent="0.3">
      <c r="A1177">
        <v>1175201000</v>
      </c>
      <c r="B1177">
        <v>162300</v>
      </c>
      <c r="C1177">
        <v>3593</v>
      </c>
      <c r="D1177">
        <v>1907.6</v>
      </c>
      <c r="F1177">
        <f t="shared" si="18"/>
        <v>1.1752009999999999</v>
      </c>
      <c r="G1177">
        <f>(B1177/1000000000)*(C1177)</f>
        <v>0.58314389999999994</v>
      </c>
    </row>
    <row r="1178" spans="1:7" x14ac:dyDescent="0.3">
      <c r="A1178">
        <v>1176194000</v>
      </c>
      <c r="B1178">
        <v>162300</v>
      </c>
      <c r="C1178">
        <v>3593</v>
      </c>
      <c r="D1178">
        <v>1908.4</v>
      </c>
      <c r="F1178">
        <f t="shared" si="18"/>
        <v>1.176194</v>
      </c>
      <c r="G1178">
        <f>(B1178/1000000000)*(C1178)</f>
        <v>0.58314389999999994</v>
      </c>
    </row>
    <row r="1179" spans="1:7" x14ac:dyDescent="0.3">
      <c r="A1179">
        <v>1177058000</v>
      </c>
      <c r="B1179">
        <v>162300</v>
      </c>
      <c r="C1179">
        <v>3592</v>
      </c>
      <c r="D1179">
        <v>1908.8</v>
      </c>
      <c r="F1179">
        <f t="shared" si="18"/>
        <v>1.1770579999999999</v>
      </c>
      <c r="G1179">
        <f>(B1179/1000000000)*(C1179)</f>
        <v>0.58298159999999999</v>
      </c>
    </row>
    <row r="1180" spans="1:7" x14ac:dyDescent="0.3">
      <c r="A1180">
        <v>1178051000</v>
      </c>
      <c r="B1180">
        <v>162300</v>
      </c>
      <c r="C1180">
        <v>3593</v>
      </c>
      <c r="D1180">
        <v>1909.6</v>
      </c>
      <c r="F1180">
        <f t="shared" si="18"/>
        <v>1.178051</v>
      </c>
      <c r="G1180">
        <f>(B1180/1000000000)*(C1180)</f>
        <v>0.58314389999999994</v>
      </c>
    </row>
    <row r="1181" spans="1:7" x14ac:dyDescent="0.3">
      <c r="A1181">
        <v>1178909000</v>
      </c>
      <c r="B1181">
        <v>162300</v>
      </c>
      <c r="C1181">
        <v>3592</v>
      </c>
      <c r="D1181">
        <v>1910</v>
      </c>
      <c r="F1181">
        <f t="shared" si="18"/>
        <v>1.178909</v>
      </c>
      <c r="G1181">
        <f>(B1181/1000000000)*(C1181)</f>
        <v>0.58298159999999999</v>
      </c>
    </row>
    <row r="1182" spans="1:7" x14ac:dyDescent="0.3">
      <c r="A1182">
        <v>1180158000</v>
      </c>
      <c r="B1182">
        <v>162300</v>
      </c>
      <c r="C1182">
        <v>3593</v>
      </c>
      <c r="D1182">
        <v>1910.8</v>
      </c>
      <c r="F1182">
        <f t="shared" si="18"/>
        <v>1.180158</v>
      </c>
      <c r="G1182">
        <f>(B1182/1000000000)*(C1182)</f>
        <v>0.58314389999999994</v>
      </c>
    </row>
    <row r="1183" spans="1:7" x14ac:dyDescent="0.3">
      <c r="A1183">
        <v>1181016000</v>
      </c>
      <c r="B1183">
        <v>162300</v>
      </c>
      <c r="C1183">
        <v>3592</v>
      </c>
      <c r="D1183">
        <v>1911.2</v>
      </c>
      <c r="F1183">
        <f t="shared" si="18"/>
        <v>1.1810160000000001</v>
      </c>
      <c r="G1183">
        <f>(B1183/1000000000)*(C1183)</f>
        <v>0.58298159999999999</v>
      </c>
    </row>
    <row r="1184" spans="1:7" x14ac:dyDescent="0.3">
      <c r="A1184">
        <v>1182010000</v>
      </c>
      <c r="B1184">
        <v>162300</v>
      </c>
      <c r="C1184">
        <v>3593</v>
      </c>
      <c r="D1184">
        <v>1912</v>
      </c>
      <c r="F1184">
        <f t="shared" si="18"/>
        <v>1.18201</v>
      </c>
      <c r="G1184">
        <f>(B1184/1000000000)*(C1184)</f>
        <v>0.58314389999999994</v>
      </c>
    </row>
    <row r="1185" spans="1:7" x14ac:dyDescent="0.3">
      <c r="A1185">
        <v>1182869000</v>
      </c>
      <c r="B1185">
        <v>162300</v>
      </c>
      <c r="C1185">
        <v>3593</v>
      </c>
      <c r="D1185">
        <v>1912.4</v>
      </c>
      <c r="F1185">
        <f t="shared" si="18"/>
        <v>1.1828689999999999</v>
      </c>
      <c r="G1185">
        <f>(B1185/1000000000)*(C1185)</f>
        <v>0.58314389999999994</v>
      </c>
    </row>
    <row r="1186" spans="1:7" x14ac:dyDescent="0.3">
      <c r="A1186">
        <v>1183862000</v>
      </c>
      <c r="B1186">
        <v>162300</v>
      </c>
      <c r="C1186">
        <v>3593</v>
      </c>
      <c r="D1186">
        <v>1912.7</v>
      </c>
      <c r="F1186">
        <f t="shared" si="18"/>
        <v>1.183862</v>
      </c>
      <c r="G1186">
        <f>(B1186/1000000000)*(C1186)</f>
        <v>0.58314389999999994</v>
      </c>
    </row>
    <row r="1187" spans="1:7" x14ac:dyDescent="0.3">
      <c r="A1187">
        <v>1184975000</v>
      </c>
      <c r="B1187">
        <v>162300</v>
      </c>
      <c r="C1187">
        <v>3594</v>
      </c>
      <c r="D1187">
        <v>1913.5</v>
      </c>
      <c r="F1187">
        <f t="shared" si="18"/>
        <v>1.1849749999999999</v>
      </c>
      <c r="G1187">
        <f>(B1187/1000000000)*(C1187)</f>
        <v>0.5833062</v>
      </c>
    </row>
    <row r="1188" spans="1:7" x14ac:dyDescent="0.3">
      <c r="A1188">
        <v>1185968000</v>
      </c>
      <c r="B1188">
        <v>162300</v>
      </c>
      <c r="C1188">
        <v>3595</v>
      </c>
      <c r="D1188">
        <v>1914.4</v>
      </c>
      <c r="F1188">
        <f t="shared" si="18"/>
        <v>1.1859679999999999</v>
      </c>
      <c r="G1188">
        <f>(B1188/1000000000)*(C1188)</f>
        <v>0.58346849999999995</v>
      </c>
    </row>
    <row r="1189" spans="1:7" x14ac:dyDescent="0.3">
      <c r="A1189">
        <v>1186832000</v>
      </c>
      <c r="B1189">
        <v>162300</v>
      </c>
      <c r="C1189">
        <v>3595</v>
      </c>
      <c r="D1189">
        <v>1914.7</v>
      </c>
      <c r="F1189">
        <f t="shared" si="18"/>
        <v>1.1868320000000001</v>
      </c>
      <c r="G1189">
        <f>(B1189/1000000000)*(C1189)</f>
        <v>0.58346849999999995</v>
      </c>
    </row>
    <row r="1190" spans="1:7" x14ac:dyDescent="0.3">
      <c r="A1190">
        <v>1187824000</v>
      </c>
      <c r="B1190">
        <v>162300</v>
      </c>
      <c r="C1190">
        <v>3594</v>
      </c>
      <c r="D1190">
        <v>1915.1</v>
      </c>
      <c r="F1190">
        <f t="shared" si="18"/>
        <v>1.187824</v>
      </c>
      <c r="G1190">
        <f>(B1190/1000000000)*(C1190)</f>
        <v>0.5833062</v>
      </c>
    </row>
    <row r="1191" spans="1:7" x14ac:dyDescent="0.3">
      <c r="A1191">
        <v>1188683000</v>
      </c>
      <c r="B1191">
        <v>162300</v>
      </c>
      <c r="C1191">
        <v>3595</v>
      </c>
      <c r="D1191">
        <v>1915.9</v>
      </c>
      <c r="F1191">
        <f t="shared" si="18"/>
        <v>1.1886829999999999</v>
      </c>
      <c r="G1191">
        <f>(B1191/1000000000)*(C1191)</f>
        <v>0.58346849999999995</v>
      </c>
    </row>
    <row r="1192" spans="1:7" x14ac:dyDescent="0.3">
      <c r="A1192">
        <v>1189931000</v>
      </c>
      <c r="B1192">
        <v>162300</v>
      </c>
      <c r="C1192">
        <v>3595</v>
      </c>
      <c r="D1192">
        <v>1916.3</v>
      </c>
      <c r="F1192">
        <f t="shared" si="18"/>
        <v>1.1899310000000001</v>
      </c>
      <c r="G1192">
        <f>(B1192/1000000000)*(C1192)</f>
        <v>0.58346849999999995</v>
      </c>
    </row>
    <row r="1193" spans="1:7" x14ac:dyDescent="0.3">
      <c r="A1193">
        <v>1190789000</v>
      </c>
      <c r="B1193">
        <v>162300</v>
      </c>
      <c r="C1193">
        <v>3596</v>
      </c>
      <c r="D1193">
        <v>1917.1</v>
      </c>
      <c r="F1193">
        <f t="shared" si="18"/>
        <v>1.1907890000000001</v>
      </c>
      <c r="G1193">
        <f>(B1193/1000000000)*(C1193)</f>
        <v>0.58363080000000001</v>
      </c>
    </row>
    <row r="1194" spans="1:7" x14ac:dyDescent="0.3">
      <c r="A1194">
        <v>1191782000</v>
      </c>
      <c r="B1194">
        <v>162300</v>
      </c>
      <c r="C1194">
        <v>3595</v>
      </c>
      <c r="D1194">
        <v>1917.5</v>
      </c>
      <c r="F1194">
        <f t="shared" si="18"/>
        <v>1.1917819999999999</v>
      </c>
      <c r="G1194">
        <f>(B1194/1000000000)*(C1194)</f>
        <v>0.58346849999999995</v>
      </c>
    </row>
    <row r="1195" spans="1:7" x14ac:dyDescent="0.3">
      <c r="A1195">
        <v>1192640000</v>
      </c>
      <c r="B1195">
        <v>162300</v>
      </c>
      <c r="C1195">
        <v>3595</v>
      </c>
      <c r="D1195">
        <v>1917.9</v>
      </c>
      <c r="F1195">
        <f t="shared" si="18"/>
        <v>1.1926399999999999</v>
      </c>
      <c r="G1195">
        <f>(B1195/1000000000)*(C1195)</f>
        <v>0.58346849999999995</v>
      </c>
    </row>
    <row r="1196" spans="1:7" x14ac:dyDescent="0.3">
      <c r="A1196">
        <v>1193634000</v>
      </c>
      <c r="B1196">
        <v>162300</v>
      </c>
      <c r="C1196">
        <v>3594</v>
      </c>
      <c r="D1196">
        <v>1918.7</v>
      </c>
      <c r="F1196">
        <f t="shared" si="18"/>
        <v>1.1936340000000001</v>
      </c>
      <c r="G1196">
        <f>(B1196/1000000000)*(C1196)</f>
        <v>0.5833062</v>
      </c>
    </row>
    <row r="1197" spans="1:7" x14ac:dyDescent="0.3">
      <c r="A1197">
        <v>1194747000</v>
      </c>
      <c r="B1197">
        <v>162300</v>
      </c>
      <c r="C1197">
        <v>3594</v>
      </c>
      <c r="D1197">
        <v>1919.1</v>
      </c>
      <c r="F1197">
        <f t="shared" si="18"/>
        <v>1.194747</v>
      </c>
      <c r="G1197">
        <f>(B1197/1000000000)*(C1197)</f>
        <v>0.5833062</v>
      </c>
    </row>
    <row r="1198" spans="1:7" x14ac:dyDescent="0.3">
      <c r="A1198">
        <v>1195739000</v>
      </c>
      <c r="B1198">
        <v>162300</v>
      </c>
      <c r="C1198">
        <v>3594</v>
      </c>
      <c r="D1198">
        <v>1919.9</v>
      </c>
      <c r="F1198">
        <f t="shared" si="18"/>
        <v>1.1957390000000001</v>
      </c>
      <c r="G1198">
        <f>(B1198/1000000000)*(C1198)</f>
        <v>0.5833062</v>
      </c>
    </row>
    <row r="1199" spans="1:7" x14ac:dyDescent="0.3">
      <c r="A1199">
        <v>1196598000</v>
      </c>
      <c r="B1199">
        <v>162300</v>
      </c>
      <c r="C1199">
        <v>3594</v>
      </c>
      <c r="D1199">
        <v>1920.3</v>
      </c>
      <c r="F1199">
        <f t="shared" si="18"/>
        <v>1.1965980000000001</v>
      </c>
      <c r="G1199">
        <f>(B1199/1000000000)*(C1199)</f>
        <v>0.5833062</v>
      </c>
    </row>
    <row r="1200" spans="1:7" x14ac:dyDescent="0.3">
      <c r="A1200">
        <v>1197597000</v>
      </c>
      <c r="B1200">
        <v>162300</v>
      </c>
      <c r="C1200">
        <v>3594</v>
      </c>
      <c r="D1200">
        <v>1921.1</v>
      </c>
      <c r="F1200">
        <f t="shared" si="18"/>
        <v>1.197597</v>
      </c>
      <c r="G1200">
        <f>(B1200/1000000000)*(C1200)</f>
        <v>0.5833062</v>
      </c>
    </row>
    <row r="1201" spans="1:7" x14ac:dyDescent="0.3">
      <c r="A1201">
        <v>1198456000</v>
      </c>
      <c r="B1201">
        <v>162300</v>
      </c>
      <c r="C1201">
        <v>3594</v>
      </c>
      <c r="D1201">
        <v>1921.4</v>
      </c>
      <c r="F1201">
        <f t="shared" si="18"/>
        <v>1.198456</v>
      </c>
      <c r="G1201">
        <f>(B1201/1000000000)*(C1201)</f>
        <v>0.5833062</v>
      </c>
    </row>
    <row r="1202" spans="1:7" x14ac:dyDescent="0.3">
      <c r="A1202">
        <v>1199705000</v>
      </c>
      <c r="B1202">
        <v>162300</v>
      </c>
      <c r="C1202">
        <v>3594</v>
      </c>
      <c r="D1202">
        <v>1922.2</v>
      </c>
      <c r="F1202">
        <f t="shared" si="18"/>
        <v>1.199705</v>
      </c>
      <c r="G1202">
        <f>(B1202/1000000000)*(C1202)</f>
        <v>0.5833062</v>
      </c>
    </row>
    <row r="1203" spans="1:7" x14ac:dyDescent="0.3">
      <c r="A1203">
        <v>1200564000</v>
      </c>
      <c r="B1203">
        <v>162300</v>
      </c>
      <c r="C1203">
        <v>3594</v>
      </c>
      <c r="D1203">
        <v>1922.6</v>
      </c>
      <c r="F1203">
        <f t="shared" si="18"/>
        <v>1.200564</v>
      </c>
      <c r="G1203">
        <f>(B1203/1000000000)*(C1203)</f>
        <v>0.5833062</v>
      </c>
    </row>
    <row r="1204" spans="1:7" x14ac:dyDescent="0.3">
      <c r="A1204">
        <v>1201557000</v>
      </c>
      <c r="B1204">
        <v>162300</v>
      </c>
      <c r="C1204">
        <v>3594</v>
      </c>
      <c r="D1204">
        <v>1923.4</v>
      </c>
      <c r="F1204">
        <f t="shared" si="18"/>
        <v>1.201557</v>
      </c>
      <c r="G1204">
        <f>(B1204/1000000000)*(C1204)</f>
        <v>0.5833062</v>
      </c>
    </row>
    <row r="1205" spans="1:7" x14ac:dyDescent="0.3">
      <c r="A1205">
        <v>1202420000</v>
      </c>
      <c r="B1205">
        <v>162300</v>
      </c>
      <c r="C1205">
        <v>3595</v>
      </c>
      <c r="D1205">
        <v>1923.8</v>
      </c>
      <c r="F1205">
        <f t="shared" si="18"/>
        <v>1.20242</v>
      </c>
      <c r="G1205">
        <f>(B1205/1000000000)*(C1205)</f>
        <v>0.58346849999999995</v>
      </c>
    </row>
    <row r="1206" spans="1:7" x14ac:dyDescent="0.3">
      <c r="A1206">
        <v>1203414000</v>
      </c>
      <c r="B1206">
        <v>162300</v>
      </c>
      <c r="C1206">
        <v>3594</v>
      </c>
      <c r="D1206">
        <v>1924.2</v>
      </c>
      <c r="F1206">
        <f t="shared" si="18"/>
        <v>1.203414</v>
      </c>
      <c r="G1206">
        <f>(B1206/1000000000)*(C1206)</f>
        <v>0.5833062</v>
      </c>
    </row>
    <row r="1207" spans="1:7" x14ac:dyDescent="0.3">
      <c r="A1207">
        <v>1204527000</v>
      </c>
      <c r="B1207">
        <v>162300</v>
      </c>
      <c r="C1207">
        <v>3594</v>
      </c>
      <c r="D1207">
        <v>1925</v>
      </c>
      <c r="F1207">
        <f t="shared" si="18"/>
        <v>1.2045269999999999</v>
      </c>
      <c r="G1207">
        <f>(B1207/1000000000)*(C1207)</f>
        <v>0.5833062</v>
      </c>
    </row>
    <row r="1208" spans="1:7" x14ac:dyDescent="0.3">
      <c r="A1208">
        <v>1205520000</v>
      </c>
      <c r="B1208">
        <v>162300</v>
      </c>
      <c r="C1208">
        <v>3595</v>
      </c>
      <c r="D1208">
        <v>1925.8</v>
      </c>
      <c r="F1208">
        <f t="shared" si="18"/>
        <v>1.2055199999999999</v>
      </c>
      <c r="G1208">
        <f>(B1208/1000000000)*(C1208)</f>
        <v>0.58346849999999995</v>
      </c>
    </row>
    <row r="1209" spans="1:7" x14ac:dyDescent="0.3">
      <c r="A1209">
        <v>1206380000</v>
      </c>
      <c r="B1209">
        <v>162300</v>
      </c>
      <c r="C1209">
        <v>3595</v>
      </c>
      <c r="D1209">
        <v>1926.2</v>
      </c>
      <c r="F1209">
        <f t="shared" si="18"/>
        <v>1.20638</v>
      </c>
      <c r="G1209">
        <f>(B1209/1000000000)*(C1209)</f>
        <v>0.58346849999999995</v>
      </c>
    </row>
    <row r="1210" spans="1:7" x14ac:dyDescent="0.3">
      <c r="A1210">
        <v>1207378000</v>
      </c>
      <c r="B1210">
        <v>162300</v>
      </c>
      <c r="C1210">
        <v>3595</v>
      </c>
      <c r="D1210">
        <v>1926.6</v>
      </c>
      <c r="F1210">
        <f t="shared" si="18"/>
        <v>1.2073780000000001</v>
      </c>
      <c r="G1210">
        <f>(B1210/1000000000)*(C1210)</f>
        <v>0.58346849999999995</v>
      </c>
    </row>
    <row r="1211" spans="1:7" x14ac:dyDescent="0.3">
      <c r="A1211">
        <v>1208237000</v>
      </c>
      <c r="B1211">
        <v>162300</v>
      </c>
      <c r="C1211">
        <v>3595</v>
      </c>
      <c r="D1211">
        <v>1927.4</v>
      </c>
      <c r="F1211">
        <f t="shared" si="18"/>
        <v>1.208237</v>
      </c>
      <c r="G1211">
        <f>(B1211/1000000000)*(C1211)</f>
        <v>0.58346849999999995</v>
      </c>
    </row>
    <row r="1212" spans="1:7" x14ac:dyDescent="0.3">
      <c r="A1212">
        <v>1209487000</v>
      </c>
      <c r="B1212">
        <v>162300</v>
      </c>
      <c r="C1212">
        <v>3595</v>
      </c>
      <c r="D1212">
        <v>1927.8</v>
      </c>
      <c r="F1212">
        <f t="shared" si="18"/>
        <v>1.209487</v>
      </c>
      <c r="G1212">
        <f>(B1212/1000000000)*(C1212)</f>
        <v>0.58346849999999995</v>
      </c>
    </row>
    <row r="1213" spans="1:7" x14ac:dyDescent="0.3">
      <c r="A1213">
        <v>1210345000</v>
      </c>
      <c r="B1213">
        <v>162300</v>
      </c>
      <c r="C1213">
        <v>3595</v>
      </c>
      <c r="D1213">
        <v>1928.6</v>
      </c>
      <c r="F1213">
        <f t="shared" si="18"/>
        <v>1.210345</v>
      </c>
      <c r="G1213">
        <f>(B1213/1000000000)*(C1213)</f>
        <v>0.58346849999999995</v>
      </c>
    </row>
    <row r="1214" spans="1:7" x14ac:dyDescent="0.3">
      <c r="A1214">
        <v>1211339000</v>
      </c>
      <c r="B1214">
        <v>162300</v>
      </c>
      <c r="C1214">
        <v>3595</v>
      </c>
      <c r="D1214">
        <v>1928.9</v>
      </c>
      <c r="F1214">
        <f t="shared" si="18"/>
        <v>1.2113389999999999</v>
      </c>
      <c r="G1214">
        <f>(B1214/1000000000)*(C1214)</f>
        <v>0.58346849999999995</v>
      </c>
    </row>
    <row r="1215" spans="1:7" x14ac:dyDescent="0.3">
      <c r="A1215">
        <v>1212196000</v>
      </c>
      <c r="B1215">
        <v>162300</v>
      </c>
      <c r="C1215">
        <v>3594</v>
      </c>
      <c r="D1215">
        <v>1929.3</v>
      </c>
      <c r="F1215">
        <f t="shared" si="18"/>
        <v>1.2121960000000001</v>
      </c>
      <c r="G1215">
        <f>(B1215/1000000000)*(C1215)</f>
        <v>0.5833062</v>
      </c>
    </row>
    <row r="1216" spans="1:7" x14ac:dyDescent="0.3">
      <c r="A1216">
        <v>1213190000</v>
      </c>
      <c r="B1216">
        <v>162300</v>
      </c>
      <c r="C1216">
        <v>3594</v>
      </c>
      <c r="D1216">
        <v>1930.1</v>
      </c>
      <c r="F1216">
        <f t="shared" si="18"/>
        <v>1.21319</v>
      </c>
      <c r="G1216">
        <f>(B1216/1000000000)*(C1216)</f>
        <v>0.5833062</v>
      </c>
    </row>
    <row r="1217" spans="1:7" x14ac:dyDescent="0.3">
      <c r="A1217">
        <v>1214304000</v>
      </c>
      <c r="B1217">
        <v>162300</v>
      </c>
      <c r="C1217">
        <v>3594</v>
      </c>
      <c r="D1217">
        <v>1930.5</v>
      </c>
      <c r="F1217">
        <f t="shared" si="18"/>
        <v>1.2143040000000001</v>
      </c>
      <c r="G1217">
        <f>(B1217/1000000000)*(C1217)</f>
        <v>0.5833062</v>
      </c>
    </row>
    <row r="1218" spans="1:7" x14ac:dyDescent="0.3">
      <c r="A1218">
        <v>1215296000</v>
      </c>
      <c r="B1218">
        <v>162300</v>
      </c>
      <c r="C1218">
        <v>3593</v>
      </c>
      <c r="D1218">
        <v>1931.3</v>
      </c>
      <c r="F1218">
        <f t="shared" si="18"/>
        <v>1.2152959999999999</v>
      </c>
      <c r="G1218">
        <f>(B1218/1000000000)*(C1218)</f>
        <v>0.58314389999999994</v>
      </c>
    </row>
    <row r="1219" spans="1:7" x14ac:dyDescent="0.3">
      <c r="A1219">
        <v>1216155000</v>
      </c>
      <c r="B1219">
        <v>162300</v>
      </c>
      <c r="C1219">
        <v>3593</v>
      </c>
      <c r="D1219">
        <v>1931.7</v>
      </c>
      <c r="F1219">
        <f t="shared" ref="F1219:F1282" si="19">A1219/1000000000</f>
        <v>1.2161550000000001</v>
      </c>
      <c r="G1219">
        <f>(B1219/1000000000)*(C1219)</f>
        <v>0.58314389999999994</v>
      </c>
    </row>
    <row r="1220" spans="1:7" x14ac:dyDescent="0.3">
      <c r="A1220">
        <v>1217153000</v>
      </c>
      <c r="B1220">
        <v>162300</v>
      </c>
      <c r="C1220">
        <v>3593</v>
      </c>
      <c r="D1220">
        <v>1932.5</v>
      </c>
      <c r="F1220">
        <f t="shared" si="19"/>
        <v>1.2171529999999999</v>
      </c>
      <c r="G1220">
        <f>(B1220/1000000000)*(C1220)</f>
        <v>0.58314389999999994</v>
      </c>
    </row>
    <row r="1221" spans="1:7" x14ac:dyDescent="0.3">
      <c r="A1221">
        <v>1218011000</v>
      </c>
      <c r="B1221">
        <v>162300</v>
      </c>
      <c r="C1221">
        <v>3593</v>
      </c>
      <c r="D1221">
        <v>1932.9</v>
      </c>
      <c r="F1221">
        <f t="shared" si="19"/>
        <v>1.218011</v>
      </c>
      <c r="G1221">
        <f>(B1221/1000000000)*(C1221)</f>
        <v>0.58314389999999994</v>
      </c>
    </row>
    <row r="1222" spans="1:7" x14ac:dyDescent="0.3">
      <c r="A1222">
        <v>1219259000</v>
      </c>
      <c r="B1222">
        <v>162300</v>
      </c>
      <c r="C1222">
        <v>3593</v>
      </c>
      <c r="D1222">
        <v>1933.7</v>
      </c>
      <c r="F1222">
        <f t="shared" si="19"/>
        <v>1.2192590000000001</v>
      </c>
      <c r="G1222">
        <f>(B1222/1000000000)*(C1222)</f>
        <v>0.58314389999999994</v>
      </c>
    </row>
    <row r="1223" spans="1:7" x14ac:dyDescent="0.3">
      <c r="A1223">
        <v>1220118000</v>
      </c>
      <c r="B1223">
        <v>162300</v>
      </c>
      <c r="C1223">
        <v>3593</v>
      </c>
      <c r="D1223">
        <v>1934.1</v>
      </c>
      <c r="F1223">
        <f t="shared" si="19"/>
        <v>1.220118</v>
      </c>
      <c r="G1223">
        <f>(B1223/1000000000)*(C1223)</f>
        <v>0.58314389999999994</v>
      </c>
    </row>
    <row r="1224" spans="1:7" x14ac:dyDescent="0.3">
      <c r="A1224">
        <v>1221111000</v>
      </c>
      <c r="B1224">
        <v>162300</v>
      </c>
      <c r="C1224">
        <v>3593</v>
      </c>
      <c r="D1224">
        <v>1934.9</v>
      </c>
      <c r="F1224">
        <f t="shared" si="19"/>
        <v>1.2211110000000001</v>
      </c>
      <c r="G1224">
        <f>(B1224/1000000000)*(C1224)</f>
        <v>0.58314389999999994</v>
      </c>
    </row>
    <row r="1225" spans="1:7" x14ac:dyDescent="0.3">
      <c r="A1225">
        <v>1221970000</v>
      </c>
      <c r="B1225">
        <v>162300</v>
      </c>
      <c r="C1225">
        <v>3594</v>
      </c>
      <c r="D1225">
        <v>1935.3</v>
      </c>
      <c r="F1225">
        <f t="shared" si="19"/>
        <v>1.22197</v>
      </c>
      <c r="G1225">
        <f>(B1225/1000000000)*(C1225)</f>
        <v>0.5833062</v>
      </c>
    </row>
    <row r="1226" spans="1:7" x14ac:dyDescent="0.3">
      <c r="A1226">
        <v>1222963000</v>
      </c>
      <c r="B1226">
        <v>162300</v>
      </c>
      <c r="C1226">
        <v>3594</v>
      </c>
      <c r="D1226">
        <v>1935.7</v>
      </c>
      <c r="F1226">
        <f t="shared" si="19"/>
        <v>1.222963</v>
      </c>
      <c r="G1226">
        <f>(B1226/1000000000)*(C1226)</f>
        <v>0.5833062</v>
      </c>
    </row>
    <row r="1227" spans="1:7" x14ac:dyDescent="0.3">
      <c r="A1227">
        <v>1224077000</v>
      </c>
      <c r="B1227">
        <v>162300</v>
      </c>
      <c r="C1227">
        <v>3595</v>
      </c>
      <c r="D1227">
        <v>1936.5</v>
      </c>
      <c r="F1227">
        <f t="shared" si="19"/>
        <v>1.2240770000000001</v>
      </c>
      <c r="G1227">
        <f>(B1227/1000000000)*(C1227)</f>
        <v>0.58346849999999995</v>
      </c>
    </row>
    <row r="1228" spans="1:7" x14ac:dyDescent="0.3">
      <c r="A1228">
        <v>1225071000</v>
      </c>
      <c r="B1228">
        <v>162300</v>
      </c>
      <c r="C1228">
        <v>3595</v>
      </c>
      <c r="D1228">
        <v>1937.3</v>
      </c>
      <c r="F1228">
        <f t="shared" si="19"/>
        <v>1.225071</v>
      </c>
      <c r="G1228">
        <f>(B1228/1000000000)*(C1228)</f>
        <v>0.58346849999999995</v>
      </c>
    </row>
    <row r="1229" spans="1:7" x14ac:dyDescent="0.3">
      <c r="A1229">
        <v>1225929000</v>
      </c>
      <c r="B1229">
        <v>162300</v>
      </c>
      <c r="C1229">
        <v>3595</v>
      </c>
      <c r="D1229">
        <v>1937.7</v>
      </c>
      <c r="F1229">
        <f t="shared" si="19"/>
        <v>1.225929</v>
      </c>
      <c r="G1229">
        <f>(B1229/1000000000)*(C1229)</f>
        <v>0.58346849999999995</v>
      </c>
    </row>
    <row r="1230" spans="1:7" x14ac:dyDescent="0.3">
      <c r="A1230">
        <v>1226929000</v>
      </c>
      <c r="B1230">
        <v>162300</v>
      </c>
      <c r="C1230">
        <v>3595</v>
      </c>
      <c r="D1230">
        <v>1938</v>
      </c>
      <c r="F1230">
        <f t="shared" si="19"/>
        <v>1.2269289999999999</v>
      </c>
      <c r="G1230">
        <f>(B1230/1000000000)*(C1230)</f>
        <v>0.58346849999999995</v>
      </c>
    </row>
    <row r="1231" spans="1:7" x14ac:dyDescent="0.3">
      <c r="A1231">
        <v>1227787000</v>
      </c>
      <c r="B1231">
        <v>162300</v>
      </c>
      <c r="C1231">
        <v>3595</v>
      </c>
      <c r="D1231">
        <v>1938.9</v>
      </c>
      <c r="F1231">
        <f t="shared" si="19"/>
        <v>1.227787</v>
      </c>
      <c r="G1231">
        <f>(B1231/1000000000)*(C1231)</f>
        <v>0.58346849999999995</v>
      </c>
    </row>
    <row r="1232" spans="1:7" x14ac:dyDescent="0.3">
      <c r="A1232">
        <v>1229035000</v>
      </c>
      <c r="B1232">
        <v>162300</v>
      </c>
      <c r="C1232">
        <v>3595</v>
      </c>
      <c r="D1232">
        <v>1939.2</v>
      </c>
      <c r="F1232">
        <f t="shared" si="19"/>
        <v>1.2290350000000001</v>
      </c>
      <c r="G1232">
        <f>(B1232/1000000000)*(C1232)</f>
        <v>0.58346849999999995</v>
      </c>
    </row>
    <row r="1233" spans="1:7" x14ac:dyDescent="0.3">
      <c r="A1233">
        <v>1229894000</v>
      </c>
      <c r="B1233">
        <v>162300</v>
      </c>
      <c r="C1233">
        <v>3595</v>
      </c>
      <c r="D1233">
        <v>1940</v>
      </c>
      <c r="F1233">
        <f t="shared" si="19"/>
        <v>1.229894</v>
      </c>
      <c r="G1233">
        <f>(B1233/1000000000)*(C1233)</f>
        <v>0.58346849999999995</v>
      </c>
    </row>
    <row r="1234" spans="1:7" x14ac:dyDescent="0.3">
      <c r="A1234">
        <v>1230887000</v>
      </c>
      <c r="B1234">
        <v>162300</v>
      </c>
      <c r="C1234">
        <v>3595</v>
      </c>
      <c r="D1234">
        <v>1940.4</v>
      </c>
      <c r="F1234">
        <f t="shared" si="19"/>
        <v>1.2308870000000001</v>
      </c>
      <c r="G1234">
        <f>(B1234/1000000000)*(C1234)</f>
        <v>0.58346849999999995</v>
      </c>
    </row>
    <row r="1235" spans="1:7" x14ac:dyDescent="0.3">
      <c r="A1235">
        <v>1231745000</v>
      </c>
      <c r="B1235">
        <v>162300</v>
      </c>
      <c r="C1235">
        <v>3595</v>
      </c>
      <c r="D1235">
        <v>1940.8</v>
      </c>
      <c r="F1235">
        <f t="shared" si="19"/>
        <v>1.2317450000000001</v>
      </c>
      <c r="G1235">
        <f>(B1235/1000000000)*(C1235)</f>
        <v>0.58346849999999995</v>
      </c>
    </row>
    <row r="1236" spans="1:7" x14ac:dyDescent="0.3">
      <c r="A1236">
        <v>1232738000</v>
      </c>
      <c r="B1236">
        <v>162300</v>
      </c>
      <c r="C1236">
        <v>3594</v>
      </c>
      <c r="D1236">
        <v>1941.6</v>
      </c>
      <c r="F1236">
        <f t="shared" si="19"/>
        <v>1.2327379999999999</v>
      </c>
      <c r="G1236">
        <f>(B1236/1000000000)*(C1236)</f>
        <v>0.5833062</v>
      </c>
    </row>
    <row r="1237" spans="1:7" x14ac:dyDescent="0.3">
      <c r="A1237">
        <v>1233851000</v>
      </c>
      <c r="B1237">
        <v>162300</v>
      </c>
      <c r="C1237">
        <v>3594</v>
      </c>
      <c r="D1237">
        <v>1942</v>
      </c>
      <c r="F1237">
        <f t="shared" si="19"/>
        <v>1.233851</v>
      </c>
      <c r="G1237">
        <f>(B1237/1000000000)*(C1237)</f>
        <v>0.5833062</v>
      </c>
    </row>
    <row r="1238" spans="1:7" x14ac:dyDescent="0.3">
      <c r="A1238">
        <v>1234843000</v>
      </c>
      <c r="B1238">
        <v>162300</v>
      </c>
      <c r="C1238">
        <v>3593</v>
      </c>
      <c r="D1238">
        <v>1942.8</v>
      </c>
      <c r="F1238">
        <f t="shared" si="19"/>
        <v>1.2348429999999999</v>
      </c>
      <c r="G1238">
        <f>(B1238/1000000000)*(C1238)</f>
        <v>0.58314389999999994</v>
      </c>
    </row>
    <row r="1239" spans="1:7" x14ac:dyDescent="0.3">
      <c r="A1239">
        <v>1235702000</v>
      </c>
      <c r="B1239">
        <v>162300</v>
      </c>
      <c r="C1239">
        <v>3593</v>
      </c>
      <c r="D1239">
        <v>1943.2</v>
      </c>
      <c r="F1239">
        <f t="shared" si="19"/>
        <v>1.2357020000000001</v>
      </c>
      <c r="G1239">
        <f>(B1239/1000000000)*(C1239)</f>
        <v>0.58314389999999994</v>
      </c>
    </row>
    <row r="1240" spans="1:7" x14ac:dyDescent="0.3">
      <c r="A1240">
        <v>1236701000</v>
      </c>
      <c r="B1240">
        <v>162300</v>
      </c>
      <c r="C1240">
        <v>3593</v>
      </c>
      <c r="D1240">
        <v>1944</v>
      </c>
      <c r="F1240">
        <f t="shared" si="19"/>
        <v>1.2367010000000001</v>
      </c>
      <c r="G1240">
        <f>(B1240/1000000000)*(C1240)</f>
        <v>0.58314389999999994</v>
      </c>
    </row>
    <row r="1241" spans="1:7" x14ac:dyDescent="0.3">
      <c r="A1241">
        <v>1237560000</v>
      </c>
      <c r="B1241">
        <v>162300</v>
      </c>
      <c r="C1241">
        <v>3593</v>
      </c>
      <c r="D1241">
        <v>1944.4</v>
      </c>
      <c r="F1241">
        <f t="shared" si="19"/>
        <v>1.23756</v>
      </c>
      <c r="G1241">
        <f>(B1241/1000000000)*(C1241)</f>
        <v>0.58314389999999994</v>
      </c>
    </row>
    <row r="1242" spans="1:7" x14ac:dyDescent="0.3">
      <c r="A1242">
        <v>1238808000</v>
      </c>
      <c r="B1242">
        <v>162300</v>
      </c>
      <c r="C1242">
        <v>3593</v>
      </c>
      <c r="D1242">
        <v>1945.2</v>
      </c>
      <c r="F1242">
        <f t="shared" si="19"/>
        <v>1.2388079999999999</v>
      </c>
      <c r="G1242">
        <f>(B1242/1000000000)*(C1242)</f>
        <v>0.58314389999999994</v>
      </c>
    </row>
    <row r="1243" spans="1:7" x14ac:dyDescent="0.3">
      <c r="A1243">
        <v>1239666000</v>
      </c>
      <c r="B1243">
        <v>162300</v>
      </c>
      <c r="C1243">
        <v>3593</v>
      </c>
      <c r="D1243">
        <v>1945.5</v>
      </c>
      <c r="F1243">
        <f t="shared" si="19"/>
        <v>1.2396659999999999</v>
      </c>
      <c r="G1243">
        <f>(B1243/1000000000)*(C1243)</f>
        <v>0.58314389999999994</v>
      </c>
    </row>
    <row r="1244" spans="1:7" x14ac:dyDescent="0.3">
      <c r="A1244">
        <v>1240660000</v>
      </c>
      <c r="B1244">
        <v>162300</v>
      </c>
      <c r="C1244">
        <v>3594</v>
      </c>
      <c r="D1244">
        <v>1946.4</v>
      </c>
      <c r="F1244">
        <f t="shared" si="19"/>
        <v>1.2406600000000001</v>
      </c>
      <c r="G1244">
        <f>(B1244/1000000000)*(C1244)</f>
        <v>0.5833062</v>
      </c>
    </row>
    <row r="1245" spans="1:7" x14ac:dyDescent="0.3">
      <c r="A1245">
        <v>1241519000</v>
      </c>
      <c r="B1245">
        <v>162300</v>
      </c>
      <c r="C1245">
        <v>3593</v>
      </c>
      <c r="D1245">
        <v>1946.7</v>
      </c>
      <c r="F1245">
        <f t="shared" si="19"/>
        <v>1.241519</v>
      </c>
      <c r="G1245">
        <f>(B1245/1000000000)*(C1245)</f>
        <v>0.58314389999999994</v>
      </c>
    </row>
    <row r="1246" spans="1:7" x14ac:dyDescent="0.3">
      <c r="A1246">
        <v>1242512000</v>
      </c>
      <c r="B1246">
        <v>162300</v>
      </c>
      <c r="C1246">
        <v>3594</v>
      </c>
      <c r="D1246">
        <v>1947.1</v>
      </c>
      <c r="F1246">
        <f t="shared" si="19"/>
        <v>1.2425120000000001</v>
      </c>
      <c r="G1246">
        <f>(B1246/1000000000)*(C1246)</f>
        <v>0.5833062</v>
      </c>
    </row>
    <row r="1247" spans="1:7" x14ac:dyDescent="0.3">
      <c r="A1247">
        <v>1243625000</v>
      </c>
      <c r="B1247">
        <v>162300</v>
      </c>
      <c r="C1247">
        <v>3593</v>
      </c>
      <c r="D1247">
        <v>1947.9</v>
      </c>
      <c r="F1247">
        <f t="shared" si="19"/>
        <v>1.243625</v>
      </c>
      <c r="G1247">
        <f>(B1247/1000000000)*(C1247)</f>
        <v>0.58314389999999994</v>
      </c>
    </row>
    <row r="1248" spans="1:7" x14ac:dyDescent="0.3">
      <c r="A1248">
        <v>1244624000</v>
      </c>
      <c r="B1248">
        <v>162300</v>
      </c>
      <c r="C1248">
        <v>3594</v>
      </c>
      <c r="D1248">
        <v>1948.3</v>
      </c>
      <c r="F1248">
        <f t="shared" si="19"/>
        <v>1.244624</v>
      </c>
      <c r="G1248">
        <f>(B1248/1000000000)*(C1248)</f>
        <v>0.5833062</v>
      </c>
    </row>
    <row r="1249" spans="1:7" x14ac:dyDescent="0.3">
      <c r="A1249">
        <v>1245482000</v>
      </c>
      <c r="B1249">
        <v>162300</v>
      </c>
      <c r="C1249">
        <v>3593</v>
      </c>
      <c r="D1249">
        <v>1949.1</v>
      </c>
      <c r="F1249">
        <f t="shared" si="19"/>
        <v>1.245482</v>
      </c>
      <c r="G1249">
        <f>(B1249/1000000000)*(C1249)</f>
        <v>0.58314389999999994</v>
      </c>
    </row>
    <row r="1250" spans="1:7" x14ac:dyDescent="0.3">
      <c r="A1250">
        <v>1246476000</v>
      </c>
      <c r="B1250">
        <v>162300</v>
      </c>
      <c r="C1250">
        <v>3594</v>
      </c>
      <c r="D1250">
        <v>1949.5</v>
      </c>
      <c r="F1250">
        <f t="shared" si="19"/>
        <v>1.2464759999999999</v>
      </c>
      <c r="G1250">
        <f>(B1250/1000000000)*(C1250)</f>
        <v>0.5833062</v>
      </c>
    </row>
    <row r="1251" spans="1:7" x14ac:dyDescent="0.3">
      <c r="A1251">
        <v>1247339000</v>
      </c>
      <c r="B1251">
        <v>162300</v>
      </c>
      <c r="C1251">
        <v>3593</v>
      </c>
      <c r="D1251">
        <v>1949.9</v>
      </c>
      <c r="F1251">
        <f t="shared" si="19"/>
        <v>1.247339</v>
      </c>
      <c r="G1251">
        <f>(B1251/1000000000)*(C1251)</f>
        <v>0.58314389999999994</v>
      </c>
    </row>
    <row r="1252" spans="1:7" x14ac:dyDescent="0.3">
      <c r="A1252">
        <v>1248587000</v>
      </c>
      <c r="B1252">
        <v>162300</v>
      </c>
      <c r="C1252">
        <v>3593</v>
      </c>
      <c r="D1252">
        <v>1950.7</v>
      </c>
      <c r="F1252">
        <f t="shared" si="19"/>
        <v>1.2485869999999999</v>
      </c>
      <c r="G1252">
        <f>(B1252/1000000000)*(C1252)</f>
        <v>0.58314389999999994</v>
      </c>
    </row>
    <row r="1253" spans="1:7" x14ac:dyDescent="0.3">
      <c r="A1253">
        <v>1249444000</v>
      </c>
      <c r="B1253">
        <v>162300</v>
      </c>
      <c r="C1253">
        <v>3592</v>
      </c>
      <c r="D1253">
        <v>1951.1</v>
      </c>
      <c r="F1253">
        <f t="shared" si="19"/>
        <v>1.249444</v>
      </c>
      <c r="G1253">
        <f>(B1253/1000000000)*(C1253)</f>
        <v>0.58298159999999999</v>
      </c>
    </row>
    <row r="1254" spans="1:7" x14ac:dyDescent="0.3">
      <c r="A1254">
        <v>1250438000</v>
      </c>
      <c r="B1254">
        <v>162300</v>
      </c>
      <c r="C1254">
        <v>3592</v>
      </c>
      <c r="D1254">
        <v>1951.9</v>
      </c>
      <c r="F1254">
        <f t="shared" si="19"/>
        <v>1.2504379999999999</v>
      </c>
      <c r="G1254">
        <f>(B1254/1000000000)*(C1254)</f>
        <v>0.58298159999999999</v>
      </c>
    </row>
    <row r="1255" spans="1:7" x14ac:dyDescent="0.3">
      <c r="A1255">
        <v>1251296000</v>
      </c>
      <c r="B1255">
        <v>162300</v>
      </c>
      <c r="C1255">
        <v>3592</v>
      </c>
      <c r="D1255">
        <v>1952.3</v>
      </c>
      <c r="F1255">
        <f t="shared" si="19"/>
        <v>1.251296</v>
      </c>
      <c r="G1255">
        <f>(B1255/1000000000)*(C1255)</f>
        <v>0.58298159999999999</v>
      </c>
    </row>
    <row r="1256" spans="1:7" x14ac:dyDescent="0.3">
      <c r="A1256">
        <v>1252289000</v>
      </c>
      <c r="B1256">
        <v>162300</v>
      </c>
      <c r="C1256">
        <v>3592</v>
      </c>
      <c r="D1256">
        <v>1953.1</v>
      </c>
      <c r="F1256">
        <f t="shared" si="19"/>
        <v>1.252289</v>
      </c>
      <c r="G1256">
        <f>(B1256/1000000000)*(C1256)</f>
        <v>0.58298159999999999</v>
      </c>
    </row>
    <row r="1257" spans="1:7" x14ac:dyDescent="0.3">
      <c r="A1257">
        <v>1253402000</v>
      </c>
      <c r="B1257">
        <v>162300</v>
      </c>
      <c r="C1257">
        <v>3592</v>
      </c>
      <c r="D1257">
        <v>1953.4</v>
      </c>
      <c r="F1257">
        <f t="shared" si="19"/>
        <v>1.2534019999999999</v>
      </c>
      <c r="G1257">
        <f>(B1257/1000000000)*(C1257)</f>
        <v>0.58298159999999999</v>
      </c>
    </row>
    <row r="1258" spans="1:7" x14ac:dyDescent="0.3">
      <c r="A1258">
        <v>1254395000</v>
      </c>
      <c r="B1258">
        <v>162300</v>
      </c>
      <c r="C1258">
        <v>3591</v>
      </c>
      <c r="D1258">
        <v>1954.2</v>
      </c>
      <c r="F1258">
        <f t="shared" si="19"/>
        <v>1.2543949999999999</v>
      </c>
      <c r="G1258">
        <f>(B1258/1000000000)*(C1258)</f>
        <v>0.58281929999999993</v>
      </c>
    </row>
    <row r="1259" spans="1:7" x14ac:dyDescent="0.3">
      <c r="A1259">
        <v>1255254000</v>
      </c>
      <c r="B1259">
        <v>162300</v>
      </c>
      <c r="C1259">
        <v>3591</v>
      </c>
      <c r="D1259">
        <v>1954.6</v>
      </c>
      <c r="F1259">
        <f t="shared" si="19"/>
        <v>1.2552540000000001</v>
      </c>
      <c r="G1259">
        <f>(B1259/1000000000)*(C1259)</f>
        <v>0.58281929999999993</v>
      </c>
    </row>
    <row r="1260" spans="1:7" x14ac:dyDescent="0.3">
      <c r="A1260">
        <v>1256247000</v>
      </c>
      <c r="B1260">
        <v>162300</v>
      </c>
      <c r="C1260">
        <v>3592</v>
      </c>
      <c r="D1260">
        <v>1955.4</v>
      </c>
      <c r="F1260">
        <f t="shared" si="19"/>
        <v>1.2562469999999999</v>
      </c>
      <c r="G1260">
        <f>(B1260/1000000000)*(C1260)</f>
        <v>0.58298159999999999</v>
      </c>
    </row>
    <row r="1261" spans="1:7" x14ac:dyDescent="0.3">
      <c r="A1261">
        <v>1257111000</v>
      </c>
      <c r="B1261">
        <v>162300</v>
      </c>
      <c r="C1261">
        <v>3592</v>
      </c>
      <c r="D1261">
        <v>1955.8</v>
      </c>
      <c r="F1261">
        <f t="shared" si="19"/>
        <v>1.2571110000000001</v>
      </c>
      <c r="G1261">
        <f>(B1261/1000000000)*(C1261)</f>
        <v>0.58298159999999999</v>
      </c>
    </row>
    <row r="1262" spans="1:7" x14ac:dyDescent="0.3">
      <c r="A1262">
        <v>1258360000</v>
      </c>
      <c r="B1262">
        <v>162300</v>
      </c>
      <c r="C1262">
        <v>3592</v>
      </c>
      <c r="D1262">
        <v>1956.6</v>
      </c>
      <c r="F1262">
        <f t="shared" si="19"/>
        <v>1.2583599999999999</v>
      </c>
      <c r="G1262">
        <f>(B1262/1000000000)*(C1262)</f>
        <v>0.58298159999999999</v>
      </c>
    </row>
    <row r="1263" spans="1:7" x14ac:dyDescent="0.3">
      <c r="A1263">
        <v>1259218000</v>
      </c>
      <c r="B1263">
        <v>162300</v>
      </c>
      <c r="C1263">
        <v>3592</v>
      </c>
      <c r="D1263">
        <v>1957</v>
      </c>
      <c r="F1263">
        <f t="shared" si="19"/>
        <v>1.2592179999999999</v>
      </c>
      <c r="G1263">
        <f>(B1263/1000000000)*(C1263)</f>
        <v>0.58298159999999999</v>
      </c>
    </row>
    <row r="1264" spans="1:7" x14ac:dyDescent="0.3">
      <c r="A1264">
        <v>1260212000</v>
      </c>
      <c r="B1264">
        <v>162300</v>
      </c>
      <c r="C1264">
        <v>3593</v>
      </c>
      <c r="D1264">
        <v>1957.8</v>
      </c>
      <c r="F1264">
        <f t="shared" si="19"/>
        <v>1.2602120000000001</v>
      </c>
      <c r="G1264">
        <f>(B1264/1000000000)*(C1264)</f>
        <v>0.58314389999999994</v>
      </c>
    </row>
    <row r="1265" spans="1:7" x14ac:dyDescent="0.3">
      <c r="A1265">
        <v>1261071000</v>
      </c>
      <c r="B1265">
        <v>162300</v>
      </c>
      <c r="C1265">
        <v>3593</v>
      </c>
      <c r="D1265">
        <v>1958.2</v>
      </c>
      <c r="F1265">
        <f t="shared" si="19"/>
        <v>1.2610710000000001</v>
      </c>
      <c r="G1265">
        <f>(B1265/1000000000)*(C1265)</f>
        <v>0.58314389999999994</v>
      </c>
    </row>
    <row r="1266" spans="1:7" x14ac:dyDescent="0.3">
      <c r="A1266">
        <v>1262064000</v>
      </c>
      <c r="B1266">
        <v>162300</v>
      </c>
      <c r="C1266">
        <v>3593</v>
      </c>
      <c r="D1266">
        <v>1959</v>
      </c>
      <c r="F1266">
        <f t="shared" si="19"/>
        <v>1.2620640000000001</v>
      </c>
      <c r="G1266">
        <f>(B1266/1000000000)*(C1266)</f>
        <v>0.58314389999999994</v>
      </c>
    </row>
    <row r="1267" spans="1:7" x14ac:dyDescent="0.3">
      <c r="A1267">
        <v>1263399000</v>
      </c>
      <c r="B1267">
        <v>162300</v>
      </c>
      <c r="C1267">
        <v>3594</v>
      </c>
      <c r="D1267">
        <v>1959.8</v>
      </c>
      <c r="F1267">
        <f t="shared" si="19"/>
        <v>1.2633989999999999</v>
      </c>
      <c r="G1267">
        <f>(B1267/1000000000)*(C1267)</f>
        <v>0.5833062</v>
      </c>
    </row>
    <row r="1268" spans="1:7" x14ac:dyDescent="0.3">
      <c r="A1268">
        <v>1264480000</v>
      </c>
      <c r="B1268">
        <v>162300</v>
      </c>
      <c r="C1268">
        <v>3595</v>
      </c>
      <c r="D1268">
        <v>1960.6</v>
      </c>
      <c r="F1268">
        <f t="shared" si="19"/>
        <v>1.26448</v>
      </c>
      <c r="G1268">
        <f>(B1268/1000000000)*(C1268)</f>
        <v>0.58346849999999995</v>
      </c>
    </row>
    <row r="1269" spans="1:7" x14ac:dyDescent="0.3">
      <c r="A1269">
        <v>1265560000</v>
      </c>
      <c r="B1269">
        <v>162300</v>
      </c>
      <c r="C1269">
        <v>3594</v>
      </c>
      <c r="D1269">
        <v>1961</v>
      </c>
      <c r="F1269">
        <f t="shared" si="19"/>
        <v>1.26556</v>
      </c>
      <c r="G1269">
        <f>(B1269/1000000000)*(C1269)</f>
        <v>0.5833062</v>
      </c>
    </row>
    <row r="1270" spans="1:7" x14ac:dyDescent="0.3">
      <c r="A1270">
        <v>1266639000</v>
      </c>
      <c r="B1270">
        <v>162300</v>
      </c>
      <c r="C1270">
        <v>3594</v>
      </c>
      <c r="D1270">
        <v>1961.8</v>
      </c>
      <c r="F1270">
        <f t="shared" si="19"/>
        <v>1.2666390000000001</v>
      </c>
      <c r="G1270">
        <f>(B1270/1000000000)*(C1270)</f>
        <v>0.5833062</v>
      </c>
    </row>
    <row r="1271" spans="1:7" x14ac:dyDescent="0.3">
      <c r="A1271">
        <v>1267725000</v>
      </c>
      <c r="B1271">
        <v>162300</v>
      </c>
      <c r="C1271">
        <v>3594</v>
      </c>
      <c r="D1271">
        <v>1962.6</v>
      </c>
      <c r="F1271">
        <f t="shared" si="19"/>
        <v>1.267725</v>
      </c>
      <c r="G1271">
        <f>(B1271/1000000000)*(C1271)</f>
        <v>0.5833062</v>
      </c>
    </row>
    <row r="1272" spans="1:7" x14ac:dyDescent="0.3">
      <c r="A1272">
        <v>1269060000</v>
      </c>
      <c r="B1272">
        <v>162300</v>
      </c>
      <c r="C1272">
        <v>3594</v>
      </c>
      <c r="D1272">
        <v>1963.4</v>
      </c>
      <c r="F1272">
        <f t="shared" si="19"/>
        <v>1.2690600000000001</v>
      </c>
      <c r="G1272">
        <f>(B1272/1000000000)*(C1272)</f>
        <v>0.5833062</v>
      </c>
    </row>
    <row r="1273" spans="1:7" x14ac:dyDescent="0.3">
      <c r="A1273">
        <v>1270141000</v>
      </c>
      <c r="B1273">
        <v>162300</v>
      </c>
      <c r="C1273">
        <v>3594</v>
      </c>
      <c r="D1273">
        <v>1964.2</v>
      </c>
      <c r="F1273">
        <f t="shared" si="19"/>
        <v>1.270141</v>
      </c>
      <c r="G1273">
        <f>(B1273/1000000000)*(C1273)</f>
        <v>0.5833062</v>
      </c>
    </row>
    <row r="1274" spans="1:7" x14ac:dyDescent="0.3">
      <c r="A1274">
        <v>1271222000</v>
      </c>
      <c r="B1274">
        <v>162300</v>
      </c>
      <c r="C1274">
        <v>3594</v>
      </c>
      <c r="D1274">
        <v>1965</v>
      </c>
      <c r="F1274">
        <f t="shared" si="19"/>
        <v>1.2712220000000001</v>
      </c>
      <c r="G1274">
        <f>(B1274/1000000000)*(C1274)</f>
        <v>0.5833062</v>
      </c>
    </row>
    <row r="1275" spans="1:7" x14ac:dyDescent="0.3">
      <c r="A1275">
        <v>1272302000</v>
      </c>
      <c r="B1275">
        <v>162300</v>
      </c>
      <c r="C1275">
        <v>3594</v>
      </c>
      <c r="D1275">
        <v>1965.8</v>
      </c>
      <c r="F1275">
        <f t="shared" si="19"/>
        <v>1.272302</v>
      </c>
      <c r="G1275">
        <f>(B1275/1000000000)*(C1275)</f>
        <v>0.5833062</v>
      </c>
    </row>
    <row r="1276" spans="1:7" x14ac:dyDescent="0.3">
      <c r="A1276">
        <v>1273382000</v>
      </c>
      <c r="B1276">
        <v>162300</v>
      </c>
      <c r="C1276">
        <v>3594</v>
      </c>
      <c r="D1276">
        <v>1966.2</v>
      </c>
      <c r="F1276">
        <f t="shared" si="19"/>
        <v>1.273382</v>
      </c>
      <c r="G1276">
        <f>(B1276/1000000000)*(C1276)</f>
        <v>0.5833062</v>
      </c>
    </row>
    <row r="1277" spans="1:7" x14ac:dyDescent="0.3">
      <c r="A1277">
        <v>1274717000</v>
      </c>
      <c r="B1277">
        <v>162300</v>
      </c>
      <c r="C1277">
        <v>3594</v>
      </c>
      <c r="D1277">
        <v>1967</v>
      </c>
      <c r="F1277">
        <f t="shared" si="19"/>
        <v>1.2747170000000001</v>
      </c>
      <c r="G1277">
        <f>(B1277/1000000000)*(C1277)</f>
        <v>0.5833062</v>
      </c>
    </row>
    <row r="1278" spans="1:7" x14ac:dyDescent="0.3">
      <c r="A1278">
        <v>1275798000</v>
      </c>
      <c r="B1278">
        <v>162300</v>
      </c>
      <c r="C1278">
        <v>3593</v>
      </c>
      <c r="D1278">
        <v>1967.8</v>
      </c>
      <c r="F1278">
        <f t="shared" si="19"/>
        <v>1.275798</v>
      </c>
      <c r="G1278">
        <f>(B1278/1000000000)*(C1278)</f>
        <v>0.58314389999999994</v>
      </c>
    </row>
    <row r="1279" spans="1:7" x14ac:dyDescent="0.3">
      <c r="A1279">
        <v>1276884000</v>
      </c>
      <c r="B1279">
        <v>162300</v>
      </c>
      <c r="C1279">
        <v>3593</v>
      </c>
      <c r="D1279">
        <v>1968.6</v>
      </c>
      <c r="F1279">
        <f t="shared" si="19"/>
        <v>1.2768839999999999</v>
      </c>
      <c r="G1279">
        <f>(B1279/1000000000)*(C1279)</f>
        <v>0.58314389999999994</v>
      </c>
    </row>
    <row r="1280" spans="1:7" x14ac:dyDescent="0.3">
      <c r="A1280">
        <v>1277964000</v>
      </c>
      <c r="B1280">
        <v>162300</v>
      </c>
      <c r="C1280">
        <v>3593</v>
      </c>
      <c r="D1280">
        <v>1969.4</v>
      </c>
      <c r="F1280">
        <f t="shared" si="19"/>
        <v>1.2779640000000001</v>
      </c>
      <c r="G1280">
        <f>(B1280/1000000000)*(C1280)</f>
        <v>0.58314389999999994</v>
      </c>
    </row>
    <row r="1281" spans="1:7" x14ac:dyDescent="0.3">
      <c r="A1281">
        <v>1279043000</v>
      </c>
      <c r="B1281">
        <v>162300</v>
      </c>
      <c r="C1281">
        <v>3593</v>
      </c>
      <c r="D1281">
        <v>1970.2</v>
      </c>
      <c r="F1281">
        <f t="shared" si="19"/>
        <v>1.2790429999999999</v>
      </c>
      <c r="G1281">
        <f>(B1281/1000000000)*(C1281)</f>
        <v>0.58314389999999994</v>
      </c>
    </row>
    <row r="1282" spans="1:7" x14ac:dyDescent="0.3">
      <c r="A1282">
        <v>1280380000</v>
      </c>
      <c r="B1282">
        <v>162300</v>
      </c>
      <c r="C1282">
        <v>3594</v>
      </c>
      <c r="D1282">
        <v>1971</v>
      </c>
      <c r="F1282">
        <f t="shared" si="19"/>
        <v>1.2803800000000001</v>
      </c>
      <c r="G1282">
        <f>(B1282/1000000000)*(C1282)</f>
        <v>0.5833062</v>
      </c>
    </row>
    <row r="1283" spans="1:7" x14ac:dyDescent="0.3">
      <c r="A1283">
        <v>1281460000</v>
      </c>
      <c r="B1283">
        <v>162300</v>
      </c>
      <c r="C1283">
        <v>3594</v>
      </c>
      <c r="D1283">
        <v>1971.8</v>
      </c>
      <c r="F1283">
        <f t="shared" ref="F1283:F1346" si="20">A1283/1000000000</f>
        <v>1.28146</v>
      </c>
      <c r="G1283">
        <f>(B1283/1000000000)*(C1283)</f>
        <v>0.5833062</v>
      </c>
    </row>
    <row r="1284" spans="1:7" x14ac:dyDescent="0.3">
      <c r="A1284">
        <v>1282541000</v>
      </c>
      <c r="B1284">
        <v>162300</v>
      </c>
      <c r="C1284">
        <v>3594</v>
      </c>
      <c r="D1284">
        <v>1972.6</v>
      </c>
      <c r="F1284">
        <f t="shared" si="20"/>
        <v>1.2825409999999999</v>
      </c>
      <c r="G1284">
        <f>(B1284/1000000000)*(C1284)</f>
        <v>0.5833062</v>
      </c>
    </row>
    <row r="1285" spans="1:7" x14ac:dyDescent="0.3">
      <c r="A1285">
        <v>1283621000</v>
      </c>
      <c r="B1285">
        <v>162300</v>
      </c>
      <c r="C1285">
        <v>3594</v>
      </c>
      <c r="D1285">
        <v>1973</v>
      </c>
      <c r="F1285">
        <f t="shared" si="20"/>
        <v>1.2836209999999999</v>
      </c>
      <c r="G1285">
        <f>(B1285/1000000000)*(C1285)</f>
        <v>0.5833062</v>
      </c>
    </row>
    <row r="1286" spans="1:7" x14ac:dyDescent="0.3">
      <c r="A1286">
        <v>1284700000</v>
      </c>
      <c r="B1286">
        <v>162300</v>
      </c>
      <c r="C1286">
        <v>3594</v>
      </c>
      <c r="D1286">
        <v>1973.8</v>
      </c>
      <c r="F1286">
        <f t="shared" si="20"/>
        <v>1.2847</v>
      </c>
      <c r="G1286">
        <f>(B1286/1000000000)*(C1286)</f>
        <v>0.5833062</v>
      </c>
    </row>
    <row r="1287" spans="1:7" x14ac:dyDescent="0.3">
      <c r="A1287">
        <v>1286039000</v>
      </c>
      <c r="B1287">
        <v>162300</v>
      </c>
      <c r="C1287">
        <v>3593</v>
      </c>
      <c r="D1287">
        <v>1974.6</v>
      </c>
      <c r="F1287">
        <f t="shared" si="20"/>
        <v>1.2860389999999999</v>
      </c>
      <c r="G1287">
        <f>(B1287/1000000000)*(C1287)</f>
        <v>0.58314389999999994</v>
      </c>
    </row>
    <row r="1288" spans="1:7" x14ac:dyDescent="0.3">
      <c r="A1288">
        <v>1287125000</v>
      </c>
      <c r="B1288">
        <v>162300</v>
      </c>
      <c r="C1288">
        <v>3594</v>
      </c>
      <c r="D1288">
        <v>1975.4</v>
      </c>
      <c r="F1288">
        <f t="shared" si="20"/>
        <v>1.2871250000000001</v>
      </c>
      <c r="G1288">
        <f>(B1288/1000000000)*(C1288)</f>
        <v>0.5833062</v>
      </c>
    </row>
    <row r="1289" spans="1:7" x14ac:dyDescent="0.3">
      <c r="A1289">
        <v>1288205000</v>
      </c>
      <c r="B1289">
        <v>162300</v>
      </c>
      <c r="C1289">
        <v>3593</v>
      </c>
      <c r="D1289">
        <v>1976.2</v>
      </c>
      <c r="F1289">
        <f t="shared" si="20"/>
        <v>1.288205</v>
      </c>
      <c r="G1289">
        <f>(B1289/1000000000)*(C1289)</f>
        <v>0.58314389999999994</v>
      </c>
    </row>
    <row r="1290" spans="1:7" x14ac:dyDescent="0.3">
      <c r="A1290">
        <v>1289285000</v>
      </c>
      <c r="B1290">
        <v>162300</v>
      </c>
      <c r="C1290">
        <v>3594</v>
      </c>
      <c r="D1290">
        <v>1977</v>
      </c>
      <c r="F1290">
        <f t="shared" si="20"/>
        <v>1.289285</v>
      </c>
      <c r="G1290">
        <f>(B1290/1000000000)*(C1290)</f>
        <v>0.5833062</v>
      </c>
    </row>
    <row r="1291" spans="1:7" x14ac:dyDescent="0.3">
      <c r="A1291">
        <v>1290365000</v>
      </c>
      <c r="B1291">
        <v>162300</v>
      </c>
      <c r="C1291">
        <v>3593</v>
      </c>
      <c r="D1291">
        <v>1977.8</v>
      </c>
      <c r="F1291">
        <f t="shared" si="20"/>
        <v>1.290365</v>
      </c>
      <c r="G1291">
        <f>(B1291/1000000000)*(C1291)</f>
        <v>0.58314389999999994</v>
      </c>
    </row>
    <row r="1292" spans="1:7" x14ac:dyDescent="0.3">
      <c r="A1292">
        <v>1291700000</v>
      </c>
      <c r="B1292">
        <v>162300</v>
      </c>
      <c r="C1292">
        <v>3593</v>
      </c>
      <c r="D1292">
        <v>1978.6</v>
      </c>
      <c r="F1292">
        <f t="shared" si="20"/>
        <v>1.2917000000000001</v>
      </c>
      <c r="G1292">
        <f>(B1292/1000000000)*(C1292)</f>
        <v>0.58314389999999994</v>
      </c>
    </row>
    <row r="1293" spans="1:7" x14ac:dyDescent="0.3">
      <c r="A1293">
        <v>1292781000</v>
      </c>
      <c r="B1293">
        <v>162300</v>
      </c>
      <c r="C1293">
        <v>3593</v>
      </c>
      <c r="D1293">
        <v>1979.4</v>
      </c>
      <c r="F1293">
        <f t="shared" si="20"/>
        <v>1.292781</v>
      </c>
      <c r="G1293">
        <f>(B1293/1000000000)*(C1293)</f>
        <v>0.58314389999999994</v>
      </c>
    </row>
    <row r="1294" spans="1:7" x14ac:dyDescent="0.3">
      <c r="A1294">
        <v>1293860000</v>
      </c>
      <c r="B1294">
        <v>162300</v>
      </c>
      <c r="C1294">
        <v>3593</v>
      </c>
      <c r="D1294">
        <v>1979.7</v>
      </c>
      <c r="F1294">
        <f t="shared" si="20"/>
        <v>1.29386</v>
      </c>
      <c r="G1294">
        <f>(B1294/1000000000)*(C1294)</f>
        <v>0.58314389999999994</v>
      </c>
    </row>
    <row r="1295" spans="1:7" x14ac:dyDescent="0.3">
      <c r="A1295">
        <v>1294939000</v>
      </c>
      <c r="B1295">
        <v>162300</v>
      </c>
      <c r="C1295">
        <v>3593</v>
      </c>
      <c r="D1295">
        <v>1980.6</v>
      </c>
      <c r="F1295">
        <f t="shared" si="20"/>
        <v>1.2949390000000001</v>
      </c>
      <c r="G1295">
        <f>(B1295/1000000000)*(C1295)</f>
        <v>0.58314389999999994</v>
      </c>
    </row>
    <row r="1296" spans="1:7" x14ac:dyDescent="0.3">
      <c r="A1296">
        <v>1296019000</v>
      </c>
      <c r="B1296">
        <v>162300</v>
      </c>
      <c r="C1296">
        <v>3593</v>
      </c>
      <c r="D1296">
        <v>1981.4</v>
      </c>
      <c r="F1296">
        <f t="shared" si="20"/>
        <v>1.296019</v>
      </c>
      <c r="G1296">
        <f>(B1296/1000000000)*(C1296)</f>
        <v>0.58314389999999994</v>
      </c>
    </row>
    <row r="1297" spans="1:7" x14ac:dyDescent="0.3">
      <c r="A1297">
        <v>1297360000</v>
      </c>
      <c r="B1297">
        <v>162300</v>
      </c>
      <c r="C1297">
        <v>3593</v>
      </c>
      <c r="D1297">
        <v>1982.2</v>
      </c>
      <c r="F1297">
        <f t="shared" si="20"/>
        <v>1.2973600000000001</v>
      </c>
      <c r="G1297">
        <f>(B1297/1000000000)*(C1297)</f>
        <v>0.58314389999999994</v>
      </c>
    </row>
    <row r="1298" spans="1:7" x14ac:dyDescent="0.3">
      <c r="A1298">
        <v>1298441000</v>
      </c>
      <c r="B1298">
        <v>162300</v>
      </c>
      <c r="C1298">
        <v>3592</v>
      </c>
      <c r="D1298">
        <v>1983</v>
      </c>
      <c r="F1298">
        <f t="shared" si="20"/>
        <v>1.298441</v>
      </c>
      <c r="G1298">
        <f>(B1298/1000000000)*(C1298)</f>
        <v>0.58298159999999999</v>
      </c>
    </row>
    <row r="1299" spans="1:7" x14ac:dyDescent="0.3">
      <c r="A1299">
        <v>1299520000</v>
      </c>
      <c r="B1299">
        <v>162300</v>
      </c>
      <c r="C1299">
        <v>3593</v>
      </c>
      <c r="D1299">
        <v>1983.8</v>
      </c>
      <c r="F1299">
        <f t="shared" si="20"/>
        <v>1.29952</v>
      </c>
      <c r="G1299">
        <f>(B1299/1000000000)*(C1299)</f>
        <v>0.58314389999999994</v>
      </c>
    </row>
    <row r="1300" spans="1:7" x14ac:dyDescent="0.3">
      <c r="A1300">
        <v>1300601000</v>
      </c>
      <c r="B1300">
        <v>162300</v>
      </c>
      <c r="C1300">
        <v>3593</v>
      </c>
      <c r="D1300">
        <v>1984.6</v>
      </c>
      <c r="F1300">
        <f t="shared" si="20"/>
        <v>1.3006009999999999</v>
      </c>
      <c r="G1300">
        <f>(B1300/1000000000)*(C1300)</f>
        <v>0.58314389999999994</v>
      </c>
    </row>
    <row r="1301" spans="1:7" x14ac:dyDescent="0.3">
      <c r="A1301">
        <v>1301680000</v>
      </c>
      <c r="B1301">
        <v>162300</v>
      </c>
      <c r="C1301">
        <v>3594</v>
      </c>
      <c r="D1301">
        <v>1985.4</v>
      </c>
      <c r="F1301">
        <f t="shared" si="20"/>
        <v>1.3016799999999999</v>
      </c>
      <c r="G1301">
        <f>(B1301/1000000000)*(C1301)</f>
        <v>0.5833062</v>
      </c>
    </row>
    <row r="1302" spans="1:7" x14ac:dyDescent="0.3">
      <c r="A1302">
        <v>1303016000</v>
      </c>
      <c r="B1302">
        <v>162300</v>
      </c>
      <c r="C1302">
        <v>3594</v>
      </c>
      <c r="D1302">
        <v>1986.2</v>
      </c>
      <c r="F1302">
        <f t="shared" si="20"/>
        <v>1.303016</v>
      </c>
      <c r="G1302">
        <f>(B1302/1000000000)*(C1302)</f>
        <v>0.5833062</v>
      </c>
    </row>
    <row r="1303" spans="1:7" x14ac:dyDescent="0.3">
      <c r="A1303">
        <v>1304096000</v>
      </c>
      <c r="B1303">
        <v>162300</v>
      </c>
      <c r="C1303">
        <v>3594</v>
      </c>
      <c r="D1303">
        <v>1986.5</v>
      </c>
      <c r="F1303">
        <f t="shared" si="20"/>
        <v>1.3040959999999999</v>
      </c>
      <c r="G1303">
        <f>(B1303/1000000000)*(C1303)</f>
        <v>0.5833062</v>
      </c>
    </row>
    <row r="1304" spans="1:7" x14ac:dyDescent="0.3">
      <c r="A1304">
        <v>1305176000</v>
      </c>
      <c r="B1304">
        <v>162300</v>
      </c>
      <c r="C1304">
        <v>3594</v>
      </c>
      <c r="D1304">
        <v>1987.3</v>
      </c>
      <c r="F1304">
        <f t="shared" si="20"/>
        <v>1.3051759999999999</v>
      </c>
      <c r="G1304">
        <f>(B1304/1000000000)*(C1304)</f>
        <v>0.5833062</v>
      </c>
    </row>
    <row r="1305" spans="1:7" x14ac:dyDescent="0.3">
      <c r="A1305">
        <v>1306256000</v>
      </c>
      <c r="B1305">
        <v>162300</v>
      </c>
      <c r="C1305">
        <v>3594</v>
      </c>
      <c r="D1305">
        <v>1988.2</v>
      </c>
      <c r="F1305">
        <f t="shared" si="20"/>
        <v>1.3062560000000001</v>
      </c>
      <c r="G1305">
        <f>(B1305/1000000000)*(C1305)</f>
        <v>0.5833062</v>
      </c>
    </row>
    <row r="1306" spans="1:7" x14ac:dyDescent="0.3">
      <c r="A1306">
        <v>1307343000</v>
      </c>
      <c r="B1306">
        <v>162300</v>
      </c>
      <c r="C1306">
        <v>3594</v>
      </c>
      <c r="D1306">
        <v>1989</v>
      </c>
      <c r="F1306">
        <f t="shared" si="20"/>
        <v>1.3073429999999999</v>
      </c>
      <c r="G1306">
        <f>(B1306/1000000000)*(C1306)</f>
        <v>0.5833062</v>
      </c>
    </row>
    <row r="1307" spans="1:7" x14ac:dyDescent="0.3">
      <c r="A1307">
        <v>1308679000</v>
      </c>
      <c r="B1307">
        <v>162300</v>
      </c>
      <c r="C1307">
        <v>3595</v>
      </c>
      <c r="D1307">
        <v>1989.7</v>
      </c>
      <c r="F1307">
        <f t="shared" si="20"/>
        <v>1.3086789999999999</v>
      </c>
      <c r="G1307">
        <f>(B1307/1000000000)*(C1307)</f>
        <v>0.58346849999999995</v>
      </c>
    </row>
    <row r="1308" spans="1:7" x14ac:dyDescent="0.3">
      <c r="A1308">
        <v>1309759000</v>
      </c>
      <c r="B1308">
        <v>162300</v>
      </c>
      <c r="C1308">
        <v>3594</v>
      </c>
      <c r="D1308">
        <v>1990.6</v>
      </c>
      <c r="F1308">
        <f t="shared" si="20"/>
        <v>1.3097589999999999</v>
      </c>
      <c r="G1308">
        <f>(B1308/1000000000)*(C1308)</f>
        <v>0.5833062</v>
      </c>
    </row>
    <row r="1309" spans="1:7" x14ac:dyDescent="0.3">
      <c r="A1309">
        <v>1310839000</v>
      </c>
      <c r="B1309">
        <v>162300</v>
      </c>
      <c r="C1309">
        <v>3595</v>
      </c>
      <c r="D1309">
        <v>1991.4</v>
      </c>
      <c r="F1309">
        <f t="shared" si="20"/>
        <v>1.3108390000000001</v>
      </c>
      <c r="G1309">
        <f>(B1309/1000000000)*(C1309)</f>
        <v>0.58346849999999995</v>
      </c>
    </row>
    <row r="1310" spans="1:7" x14ac:dyDescent="0.3">
      <c r="A1310">
        <v>1311918000</v>
      </c>
      <c r="B1310">
        <v>162300</v>
      </c>
      <c r="C1310">
        <v>3595</v>
      </c>
      <c r="D1310">
        <v>1991.7</v>
      </c>
      <c r="F1310">
        <f t="shared" si="20"/>
        <v>1.3119179999999999</v>
      </c>
      <c r="G1310">
        <f>(B1310/1000000000)*(C1310)</f>
        <v>0.58346849999999995</v>
      </c>
    </row>
    <row r="1311" spans="1:7" x14ac:dyDescent="0.3">
      <c r="A1311">
        <v>1312998000</v>
      </c>
      <c r="B1311">
        <v>162300</v>
      </c>
      <c r="C1311">
        <v>3594</v>
      </c>
      <c r="D1311">
        <v>1992.5</v>
      </c>
      <c r="F1311">
        <f t="shared" si="20"/>
        <v>1.3129980000000001</v>
      </c>
      <c r="G1311">
        <f>(B1311/1000000000)*(C1311)</f>
        <v>0.5833062</v>
      </c>
    </row>
    <row r="1312" spans="1:7" x14ac:dyDescent="0.3">
      <c r="A1312">
        <v>1314333000</v>
      </c>
      <c r="B1312">
        <v>162300</v>
      </c>
      <c r="C1312">
        <v>3594</v>
      </c>
      <c r="D1312">
        <v>1993.3</v>
      </c>
      <c r="F1312">
        <f t="shared" si="20"/>
        <v>1.314333</v>
      </c>
      <c r="G1312">
        <f>(B1312/1000000000)*(C1312)</f>
        <v>0.5833062</v>
      </c>
    </row>
    <row r="1313" spans="1:7" x14ac:dyDescent="0.3">
      <c r="A1313">
        <v>1315414000</v>
      </c>
      <c r="B1313">
        <v>162300</v>
      </c>
      <c r="C1313">
        <v>3594</v>
      </c>
      <c r="D1313">
        <v>1994.1</v>
      </c>
      <c r="F1313">
        <f t="shared" si="20"/>
        <v>1.3154140000000001</v>
      </c>
      <c r="G1313">
        <f>(B1313/1000000000)*(C1313)</f>
        <v>0.5833062</v>
      </c>
    </row>
    <row r="1314" spans="1:7" x14ac:dyDescent="0.3">
      <c r="A1314">
        <v>1316493000</v>
      </c>
      <c r="B1314">
        <v>162300</v>
      </c>
      <c r="C1314">
        <v>3593</v>
      </c>
      <c r="D1314">
        <v>1994.9</v>
      </c>
      <c r="F1314">
        <f t="shared" si="20"/>
        <v>1.3164929999999999</v>
      </c>
      <c r="G1314">
        <f>(B1314/1000000000)*(C1314)</f>
        <v>0.58314389999999994</v>
      </c>
    </row>
    <row r="1315" spans="1:7" x14ac:dyDescent="0.3">
      <c r="A1315">
        <v>1317579000</v>
      </c>
      <c r="B1315">
        <v>162300</v>
      </c>
      <c r="C1315">
        <v>3593</v>
      </c>
      <c r="D1315">
        <v>1995.7</v>
      </c>
      <c r="F1315">
        <f t="shared" si="20"/>
        <v>1.3175790000000001</v>
      </c>
      <c r="G1315">
        <f>(B1315/1000000000)*(C1315)</f>
        <v>0.58314389999999994</v>
      </c>
    </row>
    <row r="1316" spans="1:7" x14ac:dyDescent="0.3">
      <c r="A1316">
        <v>1318660000</v>
      </c>
      <c r="B1316">
        <v>162300</v>
      </c>
      <c r="C1316">
        <v>3593</v>
      </c>
      <c r="D1316">
        <v>1996.6</v>
      </c>
      <c r="F1316">
        <f t="shared" si="20"/>
        <v>1.3186599999999999</v>
      </c>
      <c r="G1316">
        <f>(B1316/1000000000)*(C1316)</f>
        <v>0.58314389999999994</v>
      </c>
    </row>
    <row r="1317" spans="1:7" x14ac:dyDescent="0.3">
      <c r="A1317">
        <v>1319995000</v>
      </c>
      <c r="B1317">
        <v>162300</v>
      </c>
      <c r="C1317">
        <v>3593</v>
      </c>
      <c r="D1317">
        <v>1997.3</v>
      </c>
      <c r="F1317">
        <f t="shared" si="20"/>
        <v>1.319995</v>
      </c>
      <c r="G1317">
        <f>(B1317/1000000000)*(C1317)</f>
        <v>0.58314389999999994</v>
      </c>
    </row>
    <row r="1318" spans="1:7" x14ac:dyDescent="0.3">
      <c r="A1318">
        <v>1321076000</v>
      </c>
      <c r="B1318">
        <v>162300</v>
      </c>
      <c r="C1318">
        <v>3593</v>
      </c>
      <c r="D1318">
        <v>1998.2</v>
      </c>
      <c r="F1318">
        <f t="shared" si="20"/>
        <v>1.3210759999999999</v>
      </c>
      <c r="G1318">
        <f>(B1318/1000000000)*(C1318)</f>
        <v>0.58314389999999994</v>
      </c>
    </row>
    <row r="1319" spans="1:7" x14ac:dyDescent="0.3">
      <c r="A1319">
        <v>1322156000</v>
      </c>
      <c r="B1319">
        <v>162300</v>
      </c>
      <c r="C1319">
        <v>3593</v>
      </c>
      <c r="D1319">
        <v>1999</v>
      </c>
      <c r="F1319">
        <f t="shared" si="20"/>
        <v>1.3221560000000001</v>
      </c>
      <c r="G1319">
        <f>(B1319/1000000000)*(C1319)</f>
        <v>0.58314389999999994</v>
      </c>
    </row>
    <row r="1320" spans="1:7" x14ac:dyDescent="0.3">
      <c r="A1320">
        <v>1323236000</v>
      </c>
      <c r="B1320">
        <v>162300</v>
      </c>
      <c r="C1320">
        <v>3593</v>
      </c>
      <c r="D1320">
        <v>1999.3</v>
      </c>
      <c r="F1320">
        <f t="shared" si="20"/>
        <v>1.3232360000000001</v>
      </c>
      <c r="G1320">
        <f>(B1320/1000000000)*(C1320)</f>
        <v>0.58314389999999994</v>
      </c>
    </row>
    <row r="1321" spans="1:7" x14ac:dyDescent="0.3">
      <c r="A1321">
        <v>1324315000</v>
      </c>
      <c r="B1321">
        <v>162300</v>
      </c>
      <c r="C1321">
        <v>3593</v>
      </c>
      <c r="D1321">
        <v>2000.1</v>
      </c>
      <c r="F1321">
        <f t="shared" si="20"/>
        <v>1.3243149999999999</v>
      </c>
      <c r="G1321">
        <f>(B1321/1000000000)*(C1321)</f>
        <v>0.58314389999999994</v>
      </c>
    </row>
    <row r="1322" spans="1:7" x14ac:dyDescent="0.3">
      <c r="A1322">
        <v>1325651000</v>
      </c>
      <c r="B1322">
        <v>162300</v>
      </c>
      <c r="C1322">
        <v>3592</v>
      </c>
      <c r="D1322">
        <v>2000.9</v>
      </c>
      <c r="F1322">
        <f t="shared" si="20"/>
        <v>1.3256509999999999</v>
      </c>
      <c r="G1322">
        <f>(B1322/1000000000)*(C1322)</f>
        <v>0.58298159999999999</v>
      </c>
    </row>
    <row r="1323" spans="1:7" x14ac:dyDescent="0.3">
      <c r="A1323">
        <v>1326736000</v>
      </c>
      <c r="B1323">
        <v>162300</v>
      </c>
      <c r="C1323">
        <v>3593</v>
      </c>
      <c r="D1323">
        <v>2001.7</v>
      </c>
      <c r="F1323">
        <f t="shared" si="20"/>
        <v>1.3267359999999999</v>
      </c>
      <c r="G1323">
        <f>(B1323/1000000000)*(C1323)</f>
        <v>0.58314389999999994</v>
      </c>
    </row>
    <row r="1324" spans="1:7" x14ac:dyDescent="0.3">
      <c r="A1324">
        <v>1327821000</v>
      </c>
      <c r="B1324">
        <v>162300</v>
      </c>
      <c r="C1324">
        <v>3592</v>
      </c>
      <c r="D1324">
        <v>2002.5</v>
      </c>
      <c r="F1324">
        <f t="shared" si="20"/>
        <v>1.3278209999999999</v>
      </c>
      <c r="G1324">
        <f>(B1324/1000000000)*(C1324)</f>
        <v>0.58298159999999999</v>
      </c>
    </row>
    <row r="1325" spans="1:7" x14ac:dyDescent="0.3">
      <c r="A1325">
        <v>1328901000</v>
      </c>
      <c r="B1325">
        <v>162300</v>
      </c>
      <c r="C1325">
        <v>3592</v>
      </c>
      <c r="D1325">
        <v>2003.3</v>
      </c>
      <c r="F1325">
        <f t="shared" si="20"/>
        <v>1.3289010000000001</v>
      </c>
      <c r="G1325">
        <f>(B1325/1000000000)*(C1325)</f>
        <v>0.58298159999999999</v>
      </c>
    </row>
    <row r="1326" spans="1:7" x14ac:dyDescent="0.3">
      <c r="A1326">
        <v>1329981000</v>
      </c>
      <c r="B1326">
        <v>162300</v>
      </c>
      <c r="C1326">
        <v>3593</v>
      </c>
      <c r="D1326">
        <v>2004.1</v>
      </c>
      <c r="F1326">
        <f t="shared" si="20"/>
        <v>1.3299810000000001</v>
      </c>
      <c r="G1326">
        <f>(B1326/1000000000)*(C1326)</f>
        <v>0.58314389999999994</v>
      </c>
    </row>
    <row r="1327" spans="1:7" x14ac:dyDescent="0.3">
      <c r="A1327">
        <v>1331318000</v>
      </c>
      <c r="B1327">
        <v>182200</v>
      </c>
      <c r="C1327">
        <v>3593</v>
      </c>
      <c r="D1327">
        <v>2004.9</v>
      </c>
      <c r="F1327">
        <f t="shared" si="20"/>
        <v>1.331318</v>
      </c>
      <c r="G1327">
        <f>(B1327/1000000000)*(C1327)</f>
        <v>0.65464460000000002</v>
      </c>
    </row>
    <row r="1328" spans="1:7" x14ac:dyDescent="0.3">
      <c r="A1328">
        <v>1332398000</v>
      </c>
      <c r="B1328">
        <v>182200</v>
      </c>
      <c r="C1328">
        <v>3594</v>
      </c>
      <c r="D1328">
        <v>2005.7</v>
      </c>
      <c r="F1328">
        <f t="shared" si="20"/>
        <v>1.332398</v>
      </c>
      <c r="G1328">
        <f>(B1328/1000000000)*(C1328)</f>
        <v>0.65482680000000004</v>
      </c>
    </row>
    <row r="1329" spans="1:7" x14ac:dyDescent="0.3">
      <c r="A1329">
        <v>1333478000</v>
      </c>
      <c r="B1329">
        <v>182200</v>
      </c>
      <c r="C1329">
        <v>3593</v>
      </c>
      <c r="D1329">
        <v>2006.1</v>
      </c>
      <c r="F1329">
        <f t="shared" si="20"/>
        <v>1.3334779999999999</v>
      </c>
      <c r="G1329">
        <f>(B1329/1000000000)*(C1329)</f>
        <v>0.65464460000000002</v>
      </c>
    </row>
    <row r="1330" spans="1:7" x14ac:dyDescent="0.3">
      <c r="A1330">
        <v>1334558000</v>
      </c>
      <c r="B1330">
        <v>182200</v>
      </c>
      <c r="C1330">
        <v>3593</v>
      </c>
      <c r="D1330">
        <v>2006.9</v>
      </c>
      <c r="F1330">
        <f t="shared" si="20"/>
        <v>1.3345579999999999</v>
      </c>
      <c r="G1330">
        <f>(B1330/1000000000)*(C1330)</f>
        <v>0.65464460000000002</v>
      </c>
    </row>
    <row r="1331" spans="1:7" x14ac:dyDescent="0.3">
      <c r="A1331">
        <v>1335638000</v>
      </c>
      <c r="B1331">
        <v>182200</v>
      </c>
      <c r="C1331">
        <v>3593</v>
      </c>
      <c r="D1331">
        <v>2007.7</v>
      </c>
      <c r="F1331">
        <f t="shared" si="20"/>
        <v>1.3356380000000001</v>
      </c>
      <c r="G1331">
        <f>(B1331/1000000000)*(C1331)</f>
        <v>0.65464460000000002</v>
      </c>
    </row>
    <row r="1332" spans="1:7" x14ac:dyDescent="0.3">
      <c r="A1332">
        <v>1336980000</v>
      </c>
      <c r="B1332">
        <v>182200</v>
      </c>
      <c r="C1332">
        <v>3593</v>
      </c>
      <c r="D1332">
        <v>2008.5</v>
      </c>
      <c r="F1332">
        <f t="shared" si="20"/>
        <v>1.3369800000000001</v>
      </c>
      <c r="G1332">
        <f>(B1332/1000000000)*(C1332)</f>
        <v>0.65464460000000002</v>
      </c>
    </row>
    <row r="1333" spans="1:7" x14ac:dyDescent="0.3">
      <c r="A1333">
        <v>1338061000</v>
      </c>
      <c r="B1333">
        <v>182200</v>
      </c>
      <c r="C1333">
        <v>3592</v>
      </c>
      <c r="D1333">
        <v>2009.3</v>
      </c>
      <c r="F1333">
        <f t="shared" si="20"/>
        <v>1.3380609999999999</v>
      </c>
      <c r="G1333">
        <f>(B1333/1000000000)*(C1333)</f>
        <v>0.6544624</v>
      </c>
    </row>
    <row r="1334" spans="1:7" x14ac:dyDescent="0.3">
      <c r="A1334">
        <v>1339141000</v>
      </c>
      <c r="B1334">
        <v>182200</v>
      </c>
      <c r="C1334">
        <v>3592</v>
      </c>
      <c r="D1334">
        <v>2010.1</v>
      </c>
      <c r="F1334">
        <f t="shared" si="20"/>
        <v>1.3391409999999999</v>
      </c>
      <c r="G1334">
        <f>(B1334/1000000000)*(C1334)</f>
        <v>0.6544624</v>
      </c>
    </row>
    <row r="1335" spans="1:7" x14ac:dyDescent="0.3">
      <c r="A1335">
        <v>1340221000</v>
      </c>
      <c r="B1335">
        <v>182200</v>
      </c>
      <c r="C1335">
        <v>3593</v>
      </c>
      <c r="D1335">
        <v>2010.9</v>
      </c>
      <c r="F1335">
        <f t="shared" si="20"/>
        <v>1.3402210000000001</v>
      </c>
      <c r="G1335">
        <f>(B1335/1000000000)*(C1335)</f>
        <v>0.65464460000000002</v>
      </c>
    </row>
    <row r="1336" spans="1:7" x14ac:dyDescent="0.3">
      <c r="A1336">
        <v>1341301000</v>
      </c>
      <c r="B1336">
        <v>182200</v>
      </c>
      <c r="C1336">
        <v>3593</v>
      </c>
      <c r="D1336">
        <v>2011.7</v>
      </c>
      <c r="F1336">
        <f t="shared" si="20"/>
        <v>1.3413010000000001</v>
      </c>
      <c r="G1336">
        <f>(B1336/1000000000)*(C1336)</f>
        <v>0.65464460000000002</v>
      </c>
    </row>
    <row r="1337" spans="1:7" x14ac:dyDescent="0.3">
      <c r="A1337">
        <v>1342637000</v>
      </c>
      <c r="B1337">
        <v>182200</v>
      </c>
      <c r="C1337">
        <v>3594</v>
      </c>
      <c r="D1337">
        <v>2012.5</v>
      </c>
      <c r="F1337">
        <f t="shared" si="20"/>
        <v>1.3426370000000001</v>
      </c>
      <c r="G1337">
        <f>(B1337/1000000000)*(C1337)</f>
        <v>0.65482680000000004</v>
      </c>
    </row>
    <row r="1338" spans="1:7" x14ac:dyDescent="0.3">
      <c r="A1338">
        <v>1343718000</v>
      </c>
      <c r="B1338">
        <v>182200</v>
      </c>
      <c r="C1338">
        <v>3594</v>
      </c>
      <c r="D1338">
        <v>2013.3</v>
      </c>
      <c r="F1338">
        <f t="shared" si="20"/>
        <v>1.343718</v>
      </c>
      <c r="G1338">
        <f>(B1338/1000000000)*(C1338)</f>
        <v>0.65482680000000004</v>
      </c>
    </row>
    <row r="1339" spans="1:7" x14ac:dyDescent="0.3">
      <c r="A1339">
        <v>1344798000</v>
      </c>
      <c r="B1339">
        <v>182200</v>
      </c>
      <c r="C1339">
        <v>3594</v>
      </c>
      <c r="D1339">
        <v>2013.7</v>
      </c>
      <c r="F1339">
        <f t="shared" si="20"/>
        <v>1.3447979999999999</v>
      </c>
      <c r="G1339">
        <f>(B1339/1000000000)*(C1339)</f>
        <v>0.65482680000000004</v>
      </c>
    </row>
    <row r="1340" spans="1:7" x14ac:dyDescent="0.3">
      <c r="A1340">
        <v>1345878000</v>
      </c>
      <c r="B1340">
        <v>182200</v>
      </c>
      <c r="C1340">
        <v>3594</v>
      </c>
      <c r="D1340">
        <v>2014.5</v>
      </c>
      <c r="F1340">
        <f t="shared" si="20"/>
        <v>1.3458779999999999</v>
      </c>
      <c r="G1340">
        <f>(B1340/1000000000)*(C1340)</f>
        <v>0.65482680000000004</v>
      </c>
    </row>
    <row r="1341" spans="1:7" x14ac:dyDescent="0.3">
      <c r="A1341">
        <v>1346964000</v>
      </c>
      <c r="B1341">
        <v>182200</v>
      </c>
      <c r="C1341">
        <v>3594</v>
      </c>
      <c r="D1341">
        <v>2015.3</v>
      </c>
      <c r="F1341">
        <f t="shared" si="20"/>
        <v>1.3469640000000001</v>
      </c>
      <c r="G1341">
        <f>(B1341/1000000000)*(C1341)</f>
        <v>0.65482680000000004</v>
      </c>
    </row>
    <row r="1342" spans="1:7" x14ac:dyDescent="0.3">
      <c r="A1342">
        <v>1348300000</v>
      </c>
      <c r="B1342">
        <v>182200</v>
      </c>
      <c r="C1342">
        <v>3594</v>
      </c>
      <c r="D1342">
        <v>2016.1</v>
      </c>
      <c r="F1342">
        <f t="shared" si="20"/>
        <v>1.3483000000000001</v>
      </c>
      <c r="G1342">
        <f>(B1342/1000000000)*(C1342)</f>
        <v>0.65482680000000004</v>
      </c>
    </row>
    <row r="1343" spans="1:7" x14ac:dyDescent="0.3">
      <c r="A1343">
        <v>1349380000</v>
      </c>
      <c r="B1343">
        <v>182200</v>
      </c>
      <c r="C1343">
        <v>3593</v>
      </c>
      <c r="D1343">
        <v>2016.9</v>
      </c>
      <c r="F1343">
        <f t="shared" si="20"/>
        <v>1.34938</v>
      </c>
      <c r="G1343">
        <f>(B1343/1000000000)*(C1343)</f>
        <v>0.65464460000000002</v>
      </c>
    </row>
    <row r="1344" spans="1:7" x14ac:dyDescent="0.3">
      <c r="A1344">
        <v>1350460000</v>
      </c>
      <c r="B1344">
        <v>182200</v>
      </c>
      <c r="C1344">
        <v>3594</v>
      </c>
      <c r="D1344">
        <v>2017.7</v>
      </c>
      <c r="F1344">
        <f t="shared" si="20"/>
        <v>1.35046</v>
      </c>
      <c r="G1344">
        <f>(B1344/1000000000)*(C1344)</f>
        <v>0.65482680000000004</v>
      </c>
    </row>
    <row r="1345" spans="1:7" x14ac:dyDescent="0.3">
      <c r="A1345">
        <v>1351540000</v>
      </c>
      <c r="B1345">
        <v>182200</v>
      </c>
      <c r="C1345">
        <v>3594</v>
      </c>
      <c r="D1345">
        <v>2018.5</v>
      </c>
      <c r="F1345">
        <f t="shared" si="20"/>
        <v>1.35154</v>
      </c>
      <c r="G1345">
        <f>(B1345/1000000000)*(C1345)</f>
        <v>0.65482680000000004</v>
      </c>
    </row>
    <row r="1346" spans="1:7" x14ac:dyDescent="0.3">
      <c r="A1346">
        <v>1352621000</v>
      </c>
      <c r="B1346">
        <v>182200</v>
      </c>
      <c r="C1346">
        <v>3594</v>
      </c>
      <c r="D1346">
        <v>2018.9</v>
      </c>
      <c r="F1346">
        <f t="shared" si="20"/>
        <v>1.3526210000000001</v>
      </c>
      <c r="G1346">
        <f>(B1346/1000000000)*(C1346)</f>
        <v>0.65482680000000004</v>
      </c>
    </row>
    <row r="1347" spans="1:7" x14ac:dyDescent="0.3">
      <c r="A1347">
        <v>1353955000</v>
      </c>
      <c r="B1347">
        <v>182200</v>
      </c>
      <c r="C1347">
        <v>3595</v>
      </c>
      <c r="D1347">
        <v>2020.1</v>
      </c>
      <c r="F1347">
        <f t="shared" ref="F1347:F1410" si="21">A1347/1000000000</f>
        <v>1.353955</v>
      </c>
      <c r="G1347">
        <f>(B1347/1000000000)*(C1347)</f>
        <v>0.65500900000000006</v>
      </c>
    </row>
    <row r="1348" spans="1:7" x14ac:dyDescent="0.3">
      <c r="A1348">
        <v>1355035000</v>
      </c>
      <c r="B1348">
        <v>182200</v>
      </c>
      <c r="C1348">
        <v>3595</v>
      </c>
      <c r="D1348">
        <v>2020.5</v>
      </c>
      <c r="F1348">
        <f t="shared" si="21"/>
        <v>1.355035</v>
      </c>
      <c r="G1348">
        <f>(B1348/1000000000)*(C1348)</f>
        <v>0.65500900000000006</v>
      </c>
    </row>
    <row r="1349" spans="1:7" x14ac:dyDescent="0.3">
      <c r="A1349">
        <v>1356115000</v>
      </c>
      <c r="B1349">
        <v>182200</v>
      </c>
      <c r="C1349">
        <v>3594</v>
      </c>
      <c r="D1349">
        <v>2021.3</v>
      </c>
      <c r="F1349">
        <f t="shared" si="21"/>
        <v>1.356115</v>
      </c>
      <c r="G1349">
        <f>(B1349/1000000000)*(C1349)</f>
        <v>0.65482680000000004</v>
      </c>
    </row>
    <row r="1350" spans="1:7" x14ac:dyDescent="0.3">
      <c r="A1350">
        <v>1357202000</v>
      </c>
      <c r="B1350">
        <v>182200</v>
      </c>
      <c r="C1350">
        <v>3594</v>
      </c>
      <c r="D1350">
        <v>2022.1</v>
      </c>
      <c r="F1350">
        <f t="shared" si="21"/>
        <v>1.357202</v>
      </c>
      <c r="G1350">
        <f>(B1350/1000000000)*(C1350)</f>
        <v>0.65482680000000004</v>
      </c>
    </row>
    <row r="1351" spans="1:7" x14ac:dyDescent="0.3">
      <c r="A1351">
        <v>1358282000</v>
      </c>
      <c r="B1351">
        <v>182200</v>
      </c>
      <c r="C1351">
        <v>3594</v>
      </c>
      <c r="D1351">
        <v>2022.9</v>
      </c>
      <c r="F1351">
        <f t="shared" si="21"/>
        <v>1.358282</v>
      </c>
      <c r="G1351">
        <f>(B1351/1000000000)*(C1351)</f>
        <v>0.65482680000000004</v>
      </c>
    </row>
    <row r="1352" spans="1:7" x14ac:dyDescent="0.3">
      <c r="A1352">
        <v>1359618000</v>
      </c>
      <c r="B1352">
        <v>182200</v>
      </c>
      <c r="C1352">
        <v>3594</v>
      </c>
      <c r="D1352">
        <v>2023.7</v>
      </c>
      <c r="F1352">
        <f t="shared" si="21"/>
        <v>1.359618</v>
      </c>
      <c r="G1352">
        <f>(B1352/1000000000)*(C1352)</f>
        <v>0.65482680000000004</v>
      </c>
    </row>
    <row r="1353" spans="1:7" x14ac:dyDescent="0.3">
      <c r="A1353">
        <v>1360699000</v>
      </c>
      <c r="B1353">
        <v>182200</v>
      </c>
      <c r="C1353">
        <v>3594</v>
      </c>
      <c r="D1353">
        <v>2024.5</v>
      </c>
      <c r="F1353">
        <f t="shared" si="21"/>
        <v>1.3606990000000001</v>
      </c>
      <c r="G1353">
        <f>(B1353/1000000000)*(C1353)</f>
        <v>0.65482680000000004</v>
      </c>
    </row>
    <row r="1354" spans="1:7" x14ac:dyDescent="0.3">
      <c r="A1354">
        <v>1361779000</v>
      </c>
      <c r="B1354">
        <v>182200</v>
      </c>
      <c r="C1354">
        <v>3595</v>
      </c>
      <c r="D1354">
        <v>2025.3</v>
      </c>
      <c r="F1354">
        <f t="shared" si="21"/>
        <v>1.3617790000000001</v>
      </c>
      <c r="G1354">
        <f>(B1354/1000000000)*(C1354)</f>
        <v>0.65500900000000006</v>
      </c>
    </row>
    <row r="1355" spans="1:7" x14ac:dyDescent="0.3">
      <c r="A1355">
        <v>1362860000</v>
      </c>
      <c r="B1355">
        <v>182200</v>
      </c>
      <c r="C1355">
        <v>3595</v>
      </c>
      <c r="D1355">
        <v>2026.1</v>
      </c>
      <c r="F1355">
        <f t="shared" si="21"/>
        <v>1.36286</v>
      </c>
      <c r="G1355">
        <f>(B1355/1000000000)*(C1355)</f>
        <v>0.65500900000000006</v>
      </c>
    </row>
    <row r="1356" spans="1:7" x14ac:dyDescent="0.3">
      <c r="A1356">
        <v>1363940000</v>
      </c>
      <c r="B1356">
        <v>182200</v>
      </c>
      <c r="C1356">
        <v>3595</v>
      </c>
      <c r="D1356">
        <v>2026.5</v>
      </c>
      <c r="F1356">
        <f t="shared" si="21"/>
        <v>1.3639399999999999</v>
      </c>
      <c r="G1356">
        <f>(B1356/1000000000)*(C1356)</f>
        <v>0.65500900000000006</v>
      </c>
    </row>
    <row r="1357" spans="1:7" x14ac:dyDescent="0.3">
      <c r="A1357">
        <v>1365275000</v>
      </c>
      <c r="B1357">
        <v>182200</v>
      </c>
      <c r="C1357">
        <v>3595</v>
      </c>
      <c r="D1357">
        <v>2027.3</v>
      </c>
      <c r="F1357">
        <f t="shared" si="21"/>
        <v>1.365275</v>
      </c>
      <c r="G1357">
        <f>(B1357/1000000000)*(C1357)</f>
        <v>0.65500900000000006</v>
      </c>
    </row>
    <row r="1358" spans="1:7" x14ac:dyDescent="0.3">
      <c r="A1358">
        <v>1366356000</v>
      </c>
      <c r="B1358">
        <v>182200</v>
      </c>
      <c r="C1358">
        <v>3595</v>
      </c>
      <c r="D1358">
        <v>2028.1</v>
      </c>
      <c r="F1358">
        <f t="shared" si="21"/>
        <v>1.3663559999999999</v>
      </c>
      <c r="G1358">
        <f>(B1358/1000000000)*(C1358)</f>
        <v>0.65500900000000006</v>
      </c>
    </row>
    <row r="1359" spans="1:7" x14ac:dyDescent="0.3">
      <c r="A1359">
        <v>1367442000</v>
      </c>
      <c r="B1359">
        <v>182200</v>
      </c>
      <c r="C1359">
        <v>3594</v>
      </c>
      <c r="D1359">
        <v>2028.9</v>
      </c>
      <c r="F1359">
        <f t="shared" si="21"/>
        <v>1.367442</v>
      </c>
      <c r="G1359">
        <f>(B1359/1000000000)*(C1359)</f>
        <v>0.65482680000000004</v>
      </c>
    </row>
    <row r="1360" spans="1:7" x14ac:dyDescent="0.3">
      <c r="A1360">
        <v>1368521000</v>
      </c>
      <c r="B1360">
        <v>182200</v>
      </c>
      <c r="C1360">
        <v>3594</v>
      </c>
      <c r="D1360">
        <v>2029.7</v>
      </c>
      <c r="F1360">
        <f t="shared" si="21"/>
        <v>1.3685210000000001</v>
      </c>
      <c r="G1360">
        <f>(B1360/1000000000)*(C1360)</f>
        <v>0.65482680000000004</v>
      </c>
    </row>
    <row r="1361" spans="1:7" x14ac:dyDescent="0.3">
      <c r="A1361">
        <v>1369606000</v>
      </c>
      <c r="B1361">
        <v>182200</v>
      </c>
      <c r="C1361">
        <v>3594</v>
      </c>
      <c r="D1361">
        <v>2030.5</v>
      </c>
      <c r="F1361">
        <f t="shared" si="21"/>
        <v>1.3696060000000001</v>
      </c>
      <c r="G1361">
        <f>(B1361/1000000000)*(C1361)</f>
        <v>0.65482680000000004</v>
      </c>
    </row>
    <row r="1362" spans="1:7" x14ac:dyDescent="0.3">
      <c r="A1362">
        <v>1370942000</v>
      </c>
      <c r="B1362">
        <v>182200</v>
      </c>
      <c r="C1362">
        <v>3595</v>
      </c>
      <c r="D1362">
        <v>2031.3</v>
      </c>
      <c r="F1362">
        <f t="shared" si="21"/>
        <v>1.3709420000000001</v>
      </c>
      <c r="G1362">
        <f>(B1362/1000000000)*(C1362)</f>
        <v>0.65500900000000006</v>
      </c>
    </row>
    <row r="1363" spans="1:7" x14ac:dyDescent="0.3">
      <c r="A1363">
        <v>1372022000</v>
      </c>
      <c r="B1363">
        <v>182200</v>
      </c>
      <c r="C1363">
        <v>3595</v>
      </c>
      <c r="D1363">
        <v>2032.1</v>
      </c>
      <c r="F1363">
        <f t="shared" si="21"/>
        <v>1.3720220000000001</v>
      </c>
      <c r="G1363">
        <f>(B1363/1000000000)*(C1363)</f>
        <v>0.65500900000000006</v>
      </c>
    </row>
    <row r="1364" spans="1:7" x14ac:dyDescent="0.3">
      <c r="A1364">
        <v>1373103000</v>
      </c>
      <c r="B1364">
        <v>182200</v>
      </c>
      <c r="C1364">
        <v>3595</v>
      </c>
      <c r="D1364">
        <v>2032.9</v>
      </c>
      <c r="F1364">
        <f t="shared" si="21"/>
        <v>1.373103</v>
      </c>
      <c r="G1364">
        <f>(B1364/1000000000)*(C1364)</f>
        <v>0.65500900000000006</v>
      </c>
    </row>
    <row r="1365" spans="1:7" x14ac:dyDescent="0.3">
      <c r="A1365">
        <v>1374182000</v>
      </c>
      <c r="B1365">
        <v>182200</v>
      </c>
      <c r="C1365">
        <v>3594</v>
      </c>
      <c r="D1365">
        <v>2033.3</v>
      </c>
      <c r="F1365">
        <f t="shared" si="21"/>
        <v>1.374182</v>
      </c>
      <c r="G1365">
        <f>(B1365/1000000000)*(C1365)</f>
        <v>0.65482680000000004</v>
      </c>
    </row>
    <row r="1366" spans="1:7" x14ac:dyDescent="0.3">
      <c r="A1366">
        <v>1375262000</v>
      </c>
      <c r="B1366">
        <v>182200</v>
      </c>
      <c r="C1366">
        <v>3594</v>
      </c>
      <c r="D1366">
        <v>2034.1</v>
      </c>
      <c r="F1366">
        <f t="shared" si="21"/>
        <v>1.375262</v>
      </c>
      <c r="G1366">
        <f>(B1366/1000000000)*(C1366)</f>
        <v>0.65482680000000004</v>
      </c>
    </row>
    <row r="1367" spans="1:7" x14ac:dyDescent="0.3">
      <c r="A1367">
        <v>1376598000</v>
      </c>
      <c r="B1367">
        <v>182200</v>
      </c>
      <c r="C1367">
        <v>3593</v>
      </c>
      <c r="D1367">
        <v>2034.9</v>
      </c>
      <c r="F1367">
        <f t="shared" si="21"/>
        <v>1.376598</v>
      </c>
      <c r="G1367">
        <f>(B1367/1000000000)*(C1367)</f>
        <v>0.65464460000000002</v>
      </c>
    </row>
    <row r="1368" spans="1:7" x14ac:dyDescent="0.3">
      <c r="A1368">
        <v>1377684000</v>
      </c>
      <c r="B1368">
        <v>182200</v>
      </c>
      <c r="C1368">
        <v>3593</v>
      </c>
      <c r="D1368">
        <v>2035.7</v>
      </c>
      <c r="F1368">
        <f t="shared" si="21"/>
        <v>1.3776839999999999</v>
      </c>
      <c r="G1368">
        <f>(B1368/1000000000)*(C1368)</f>
        <v>0.65464460000000002</v>
      </c>
    </row>
    <row r="1369" spans="1:7" x14ac:dyDescent="0.3">
      <c r="A1369">
        <v>1378764000</v>
      </c>
      <c r="B1369">
        <v>182200</v>
      </c>
      <c r="C1369">
        <v>3593</v>
      </c>
      <c r="D1369">
        <v>2036.5</v>
      </c>
      <c r="F1369">
        <f t="shared" si="21"/>
        <v>1.3787640000000001</v>
      </c>
      <c r="G1369">
        <f>(B1369/1000000000)*(C1369)</f>
        <v>0.65464460000000002</v>
      </c>
    </row>
    <row r="1370" spans="1:7" x14ac:dyDescent="0.3">
      <c r="A1370">
        <v>1379844000</v>
      </c>
      <c r="B1370">
        <v>182200</v>
      </c>
      <c r="C1370">
        <v>3594</v>
      </c>
      <c r="D1370">
        <v>2037.3</v>
      </c>
      <c r="F1370">
        <f t="shared" si="21"/>
        <v>1.3798440000000001</v>
      </c>
      <c r="G1370">
        <f>(B1370/1000000000)*(C1370)</f>
        <v>0.65482680000000004</v>
      </c>
    </row>
    <row r="1371" spans="1:7" x14ac:dyDescent="0.3">
      <c r="A1371">
        <v>1380924000</v>
      </c>
      <c r="B1371">
        <v>182200</v>
      </c>
      <c r="C1371">
        <v>3594</v>
      </c>
      <c r="D1371">
        <v>2038.1</v>
      </c>
      <c r="F1371">
        <f t="shared" si="21"/>
        <v>1.380924</v>
      </c>
      <c r="G1371">
        <f>(B1371/1000000000)*(C1371)</f>
        <v>0.65482680000000004</v>
      </c>
    </row>
    <row r="1372" spans="1:7" x14ac:dyDescent="0.3">
      <c r="A1372">
        <v>1382260000</v>
      </c>
      <c r="B1372">
        <v>182200</v>
      </c>
      <c r="C1372">
        <v>3594</v>
      </c>
      <c r="D1372">
        <v>2038.9</v>
      </c>
      <c r="F1372">
        <f t="shared" si="21"/>
        <v>1.38226</v>
      </c>
      <c r="G1372">
        <f>(B1372/1000000000)*(C1372)</f>
        <v>0.65482680000000004</v>
      </c>
    </row>
    <row r="1373" spans="1:7" x14ac:dyDescent="0.3">
      <c r="A1373">
        <v>1383340000</v>
      </c>
      <c r="B1373">
        <v>182200</v>
      </c>
      <c r="C1373">
        <v>3595</v>
      </c>
      <c r="D1373">
        <v>2039.7</v>
      </c>
      <c r="F1373">
        <f t="shared" si="21"/>
        <v>1.38334</v>
      </c>
      <c r="G1373">
        <f>(B1373/1000000000)*(C1373)</f>
        <v>0.65500900000000006</v>
      </c>
    </row>
    <row r="1374" spans="1:7" x14ac:dyDescent="0.3">
      <c r="A1374">
        <v>1384420000</v>
      </c>
      <c r="B1374">
        <v>182200</v>
      </c>
      <c r="C1374">
        <v>3595</v>
      </c>
      <c r="D1374">
        <v>2040.1</v>
      </c>
      <c r="F1374">
        <f t="shared" si="21"/>
        <v>1.38442</v>
      </c>
      <c r="G1374">
        <f>(B1374/1000000000)*(C1374)</f>
        <v>0.65500900000000006</v>
      </c>
    </row>
    <row r="1375" spans="1:7" x14ac:dyDescent="0.3">
      <c r="A1375">
        <v>1385501000</v>
      </c>
      <c r="B1375">
        <v>182200</v>
      </c>
      <c r="C1375">
        <v>3594</v>
      </c>
      <c r="D1375">
        <v>2040.9</v>
      </c>
      <c r="F1375">
        <f t="shared" si="21"/>
        <v>1.3855010000000001</v>
      </c>
      <c r="G1375">
        <f>(B1375/1000000000)*(C1375)</f>
        <v>0.65482680000000004</v>
      </c>
    </row>
    <row r="1376" spans="1:7" x14ac:dyDescent="0.3">
      <c r="A1376">
        <v>1386582000</v>
      </c>
      <c r="B1376">
        <v>182200</v>
      </c>
      <c r="C1376">
        <v>3594</v>
      </c>
      <c r="D1376">
        <v>2041.7</v>
      </c>
      <c r="F1376">
        <f t="shared" si="21"/>
        <v>1.386582</v>
      </c>
      <c r="G1376">
        <f>(B1376/1000000000)*(C1376)</f>
        <v>0.65482680000000004</v>
      </c>
    </row>
    <row r="1377" spans="1:7" x14ac:dyDescent="0.3">
      <c r="A1377">
        <v>1387923000</v>
      </c>
      <c r="B1377">
        <v>182200</v>
      </c>
      <c r="C1377">
        <v>3594</v>
      </c>
      <c r="D1377">
        <v>2042.5</v>
      </c>
      <c r="F1377">
        <f t="shared" si="21"/>
        <v>1.387923</v>
      </c>
      <c r="G1377">
        <f>(B1377/1000000000)*(C1377)</f>
        <v>0.65482680000000004</v>
      </c>
    </row>
    <row r="1378" spans="1:7" x14ac:dyDescent="0.3">
      <c r="A1378">
        <v>1389003000</v>
      </c>
      <c r="B1378">
        <v>182200</v>
      </c>
      <c r="C1378">
        <v>3594</v>
      </c>
      <c r="D1378">
        <v>2043.3</v>
      </c>
      <c r="F1378">
        <f t="shared" si="21"/>
        <v>1.389003</v>
      </c>
      <c r="G1378">
        <f>(B1378/1000000000)*(C1378)</f>
        <v>0.65482680000000004</v>
      </c>
    </row>
    <row r="1379" spans="1:7" x14ac:dyDescent="0.3">
      <c r="A1379">
        <v>1390083000</v>
      </c>
      <c r="B1379">
        <v>182200</v>
      </c>
      <c r="C1379">
        <v>3594</v>
      </c>
      <c r="D1379">
        <v>2044.1</v>
      </c>
      <c r="F1379">
        <f t="shared" si="21"/>
        <v>1.390083</v>
      </c>
      <c r="G1379">
        <f>(B1379/1000000000)*(C1379)</f>
        <v>0.65482680000000004</v>
      </c>
    </row>
    <row r="1380" spans="1:7" x14ac:dyDescent="0.3">
      <c r="A1380">
        <v>1391163000</v>
      </c>
      <c r="B1380">
        <v>182200</v>
      </c>
      <c r="C1380">
        <v>3595</v>
      </c>
      <c r="D1380">
        <v>2044.9</v>
      </c>
      <c r="F1380">
        <f t="shared" si="21"/>
        <v>1.3911629999999999</v>
      </c>
      <c r="G1380">
        <f>(B1380/1000000000)*(C1380)</f>
        <v>0.65500900000000006</v>
      </c>
    </row>
    <row r="1381" spans="1:7" x14ac:dyDescent="0.3">
      <c r="A1381">
        <v>1392244000</v>
      </c>
      <c r="B1381">
        <v>182200</v>
      </c>
      <c r="C1381">
        <v>3594</v>
      </c>
      <c r="D1381">
        <v>2045.7</v>
      </c>
      <c r="F1381">
        <f t="shared" si="21"/>
        <v>1.392244</v>
      </c>
      <c r="G1381">
        <f>(B1381/1000000000)*(C1381)</f>
        <v>0.65482680000000004</v>
      </c>
    </row>
    <row r="1382" spans="1:7" x14ac:dyDescent="0.3">
      <c r="A1382">
        <v>1393580000</v>
      </c>
      <c r="B1382">
        <v>182200</v>
      </c>
      <c r="C1382">
        <v>3595</v>
      </c>
      <c r="D1382">
        <v>2046.5</v>
      </c>
      <c r="F1382">
        <f t="shared" si="21"/>
        <v>1.39358</v>
      </c>
      <c r="G1382">
        <f>(B1382/1000000000)*(C1382)</f>
        <v>0.65500900000000006</v>
      </c>
    </row>
    <row r="1383" spans="1:7" x14ac:dyDescent="0.3">
      <c r="A1383">
        <v>1394661000</v>
      </c>
      <c r="B1383">
        <v>182200</v>
      </c>
      <c r="C1383">
        <v>3595</v>
      </c>
      <c r="D1383">
        <v>2046.9</v>
      </c>
      <c r="F1383">
        <f t="shared" si="21"/>
        <v>1.3946609999999999</v>
      </c>
      <c r="G1383">
        <f>(B1383/1000000000)*(C1383)</f>
        <v>0.65500900000000006</v>
      </c>
    </row>
    <row r="1384" spans="1:7" x14ac:dyDescent="0.3">
      <c r="A1384">
        <v>1395739000</v>
      </c>
      <c r="B1384">
        <v>182200</v>
      </c>
      <c r="C1384">
        <v>3594</v>
      </c>
      <c r="D1384">
        <v>2047.7</v>
      </c>
      <c r="F1384">
        <f t="shared" si="21"/>
        <v>1.3957390000000001</v>
      </c>
      <c r="G1384">
        <f>(B1384/1000000000)*(C1384)</f>
        <v>0.65482680000000004</v>
      </c>
    </row>
    <row r="1385" spans="1:7" x14ac:dyDescent="0.3">
      <c r="A1385">
        <v>1396825000</v>
      </c>
      <c r="B1385">
        <v>182200</v>
      </c>
      <c r="C1385">
        <v>3594</v>
      </c>
      <c r="D1385">
        <v>2048.5</v>
      </c>
      <c r="F1385">
        <f t="shared" si="21"/>
        <v>1.396825</v>
      </c>
      <c r="G1385">
        <f>(B1385/1000000000)*(C1385)</f>
        <v>0.65482680000000004</v>
      </c>
    </row>
    <row r="1386" spans="1:7" x14ac:dyDescent="0.3">
      <c r="A1386">
        <v>1397904000</v>
      </c>
      <c r="B1386">
        <v>182200</v>
      </c>
      <c r="C1386">
        <v>3593</v>
      </c>
      <c r="D1386">
        <v>2049.3000000000002</v>
      </c>
      <c r="F1386">
        <f t="shared" si="21"/>
        <v>1.397904</v>
      </c>
      <c r="G1386">
        <f>(B1386/1000000000)*(C1386)</f>
        <v>0.65464460000000002</v>
      </c>
    </row>
    <row r="1387" spans="1:7" x14ac:dyDescent="0.3">
      <c r="A1387">
        <v>1399240000</v>
      </c>
      <c r="B1387">
        <v>182200</v>
      </c>
      <c r="C1387">
        <v>3594</v>
      </c>
      <c r="D1387">
        <v>2050.1</v>
      </c>
      <c r="F1387">
        <f t="shared" si="21"/>
        <v>1.39924</v>
      </c>
      <c r="G1387">
        <f>(B1387/1000000000)*(C1387)</f>
        <v>0.65482680000000004</v>
      </c>
    </row>
    <row r="1388" spans="1:7" x14ac:dyDescent="0.3">
      <c r="A1388">
        <v>1400320000</v>
      </c>
      <c r="B1388">
        <v>182200</v>
      </c>
      <c r="C1388">
        <v>3593</v>
      </c>
      <c r="D1388">
        <v>2050.9</v>
      </c>
      <c r="F1388">
        <f t="shared" si="21"/>
        <v>1.40032</v>
      </c>
      <c r="G1388">
        <f>(B1388/1000000000)*(C1388)</f>
        <v>0.65464460000000002</v>
      </c>
    </row>
    <row r="1389" spans="1:7" x14ac:dyDescent="0.3">
      <c r="A1389">
        <v>1401400000</v>
      </c>
      <c r="B1389">
        <v>182200</v>
      </c>
      <c r="C1389">
        <v>3594</v>
      </c>
      <c r="D1389">
        <v>2051.6999999999998</v>
      </c>
      <c r="F1389">
        <f t="shared" si="21"/>
        <v>1.4014</v>
      </c>
      <c r="G1389">
        <f>(B1389/1000000000)*(C1389)</f>
        <v>0.65482680000000004</v>
      </c>
    </row>
    <row r="1390" spans="1:7" x14ac:dyDescent="0.3">
      <c r="A1390">
        <v>1402480000</v>
      </c>
      <c r="B1390">
        <v>182200</v>
      </c>
      <c r="C1390">
        <v>3594</v>
      </c>
      <c r="D1390">
        <v>2052.5</v>
      </c>
      <c r="F1390">
        <f t="shared" si="21"/>
        <v>1.4024799999999999</v>
      </c>
      <c r="G1390">
        <f>(B1390/1000000000)*(C1390)</f>
        <v>0.65482680000000004</v>
      </c>
    </row>
    <row r="1391" spans="1:7" x14ac:dyDescent="0.3">
      <c r="A1391">
        <v>1403561000</v>
      </c>
      <c r="B1391">
        <v>182200</v>
      </c>
      <c r="C1391">
        <v>3593</v>
      </c>
      <c r="D1391">
        <v>2052.9</v>
      </c>
      <c r="F1391">
        <f t="shared" si="21"/>
        <v>1.4035610000000001</v>
      </c>
      <c r="G1391">
        <f>(B1391/1000000000)*(C1391)</f>
        <v>0.65464460000000002</v>
      </c>
    </row>
    <row r="1392" spans="1:7" x14ac:dyDescent="0.3">
      <c r="A1392">
        <v>1404896000</v>
      </c>
      <c r="B1392">
        <v>182200</v>
      </c>
      <c r="C1392">
        <v>3593</v>
      </c>
      <c r="D1392">
        <v>2053.6999999999998</v>
      </c>
      <c r="F1392">
        <f t="shared" si="21"/>
        <v>1.4048959999999999</v>
      </c>
      <c r="G1392">
        <f>(B1392/1000000000)*(C1392)</f>
        <v>0.65464460000000002</v>
      </c>
    </row>
    <row r="1393" spans="1:7" x14ac:dyDescent="0.3">
      <c r="A1393">
        <v>1405977000</v>
      </c>
      <c r="B1393">
        <v>182200</v>
      </c>
      <c r="C1393">
        <v>3593</v>
      </c>
      <c r="D1393">
        <v>2054.5</v>
      </c>
      <c r="F1393">
        <f t="shared" si="21"/>
        <v>1.405977</v>
      </c>
      <c r="G1393">
        <f>(B1393/1000000000)*(C1393)</f>
        <v>0.65464460000000002</v>
      </c>
    </row>
    <row r="1394" spans="1:7" x14ac:dyDescent="0.3">
      <c r="A1394">
        <v>1407062000</v>
      </c>
      <c r="B1394">
        <v>182200</v>
      </c>
      <c r="C1394">
        <v>3592</v>
      </c>
      <c r="D1394">
        <v>2055.3000000000002</v>
      </c>
      <c r="F1394">
        <f t="shared" si="21"/>
        <v>1.407062</v>
      </c>
      <c r="G1394">
        <f>(B1394/1000000000)*(C1394)</f>
        <v>0.6544624</v>
      </c>
    </row>
    <row r="1395" spans="1:7" x14ac:dyDescent="0.3">
      <c r="A1395">
        <v>1408142000</v>
      </c>
      <c r="B1395">
        <v>182200</v>
      </c>
      <c r="C1395">
        <v>3592</v>
      </c>
      <c r="D1395">
        <v>2056.1</v>
      </c>
      <c r="F1395">
        <f t="shared" si="21"/>
        <v>1.408142</v>
      </c>
      <c r="G1395">
        <f>(B1395/1000000000)*(C1395)</f>
        <v>0.6544624</v>
      </c>
    </row>
    <row r="1396" spans="1:7" x14ac:dyDescent="0.3">
      <c r="A1396">
        <v>1409223000</v>
      </c>
      <c r="B1396">
        <v>182200</v>
      </c>
      <c r="C1396">
        <v>3593</v>
      </c>
      <c r="D1396">
        <v>2056.9</v>
      </c>
      <c r="F1396">
        <f t="shared" si="21"/>
        <v>1.4092229999999999</v>
      </c>
      <c r="G1396">
        <f>(B1396/1000000000)*(C1396)</f>
        <v>0.65464460000000002</v>
      </c>
    </row>
    <row r="1397" spans="1:7" x14ac:dyDescent="0.3">
      <c r="A1397">
        <v>1410558000</v>
      </c>
      <c r="B1397">
        <v>182200</v>
      </c>
      <c r="C1397">
        <v>3593</v>
      </c>
      <c r="D1397">
        <v>2057.6999999999998</v>
      </c>
      <c r="F1397">
        <f t="shared" si="21"/>
        <v>1.410558</v>
      </c>
      <c r="G1397">
        <f>(B1397/1000000000)*(C1397)</f>
        <v>0.65464460000000002</v>
      </c>
    </row>
    <row r="1398" spans="1:7" x14ac:dyDescent="0.3">
      <c r="A1398">
        <v>1411642000</v>
      </c>
      <c r="B1398">
        <v>182200</v>
      </c>
      <c r="C1398">
        <v>3593</v>
      </c>
      <c r="D1398">
        <v>2058.5</v>
      </c>
      <c r="F1398">
        <f t="shared" si="21"/>
        <v>1.4116420000000001</v>
      </c>
      <c r="G1398">
        <f>(B1398/1000000000)*(C1398)</f>
        <v>0.65464460000000002</v>
      </c>
    </row>
    <row r="1399" spans="1:7" x14ac:dyDescent="0.3">
      <c r="A1399">
        <v>1412722000</v>
      </c>
      <c r="B1399">
        <v>185400</v>
      </c>
      <c r="C1399">
        <v>3593</v>
      </c>
      <c r="D1399">
        <v>2059.3000000000002</v>
      </c>
      <c r="F1399">
        <f t="shared" si="21"/>
        <v>1.412722</v>
      </c>
      <c r="G1399">
        <f>(B1399/1000000000)*(C1399)</f>
        <v>0.66614220000000002</v>
      </c>
    </row>
    <row r="1400" spans="1:7" x14ac:dyDescent="0.3">
      <c r="A1400">
        <v>1413801000</v>
      </c>
      <c r="B1400">
        <v>185400</v>
      </c>
      <c r="C1400">
        <v>3593</v>
      </c>
      <c r="D1400">
        <v>2059.6999999999998</v>
      </c>
      <c r="F1400">
        <f t="shared" si="21"/>
        <v>1.4138010000000001</v>
      </c>
      <c r="G1400">
        <f>(B1400/1000000000)*(C1400)</f>
        <v>0.66614220000000002</v>
      </c>
    </row>
    <row r="1401" spans="1:7" x14ac:dyDescent="0.3">
      <c r="A1401">
        <v>1414880000</v>
      </c>
      <c r="B1401">
        <v>185400</v>
      </c>
      <c r="C1401">
        <v>3593</v>
      </c>
      <c r="D1401">
        <v>2060.5</v>
      </c>
      <c r="F1401">
        <f t="shared" si="21"/>
        <v>1.4148799999999999</v>
      </c>
      <c r="G1401">
        <f>(B1401/1000000000)*(C1401)</f>
        <v>0.66614220000000002</v>
      </c>
    </row>
    <row r="1402" spans="1:7" x14ac:dyDescent="0.3">
      <c r="A1402">
        <v>1416216000</v>
      </c>
      <c r="B1402">
        <v>185400</v>
      </c>
      <c r="C1402">
        <v>3592</v>
      </c>
      <c r="D1402">
        <v>2061.3000000000002</v>
      </c>
      <c r="F1402">
        <f t="shared" si="21"/>
        <v>1.4162159999999999</v>
      </c>
      <c r="G1402">
        <f>(B1402/1000000000)*(C1402)</f>
        <v>0.66595680000000002</v>
      </c>
    </row>
    <row r="1403" spans="1:7" x14ac:dyDescent="0.3">
      <c r="A1403">
        <v>1417301000</v>
      </c>
      <c r="B1403">
        <v>185400</v>
      </c>
      <c r="C1403">
        <v>3592</v>
      </c>
      <c r="D1403">
        <v>2062.1</v>
      </c>
      <c r="F1403">
        <f t="shared" si="21"/>
        <v>1.4173009999999999</v>
      </c>
      <c r="G1403">
        <f>(B1403/1000000000)*(C1403)</f>
        <v>0.66595680000000002</v>
      </c>
    </row>
    <row r="1404" spans="1:7" x14ac:dyDescent="0.3">
      <c r="A1404">
        <v>1418381000</v>
      </c>
      <c r="B1404">
        <v>185400</v>
      </c>
      <c r="C1404">
        <v>3591</v>
      </c>
      <c r="D1404">
        <v>2062.9</v>
      </c>
      <c r="F1404">
        <f t="shared" si="21"/>
        <v>1.4183809999999999</v>
      </c>
      <c r="G1404">
        <f>(B1404/1000000000)*(C1404)</f>
        <v>0.66577140000000001</v>
      </c>
    </row>
    <row r="1405" spans="1:7" x14ac:dyDescent="0.3">
      <c r="A1405">
        <v>1419461000</v>
      </c>
      <c r="B1405">
        <v>185400</v>
      </c>
      <c r="C1405">
        <v>3592</v>
      </c>
      <c r="D1405">
        <v>2063.6999999999998</v>
      </c>
      <c r="F1405">
        <f t="shared" si="21"/>
        <v>1.4194610000000001</v>
      </c>
      <c r="G1405">
        <f>(B1405/1000000000)*(C1405)</f>
        <v>0.66595680000000002</v>
      </c>
    </row>
    <row r="1406" spans="1:7" x14ac:dyDescent="0.3">
      <c r="A1406">
        <v>1420541000</v>
      </c>
      <c r="B1406">
        <v>185400</v>
      </c>
      <c r="C1406">
        <v>3592</v>
      </c>
      <c r="D1406">
        <v>2064.5</v>
      </c>
      <c r="F1406">
        <f t="shared" si="21"/>
        <v>1.4205410000000001</v>
      </c>
      <c r="G1406">
        <f>(B1406/1000000000)*(C1406)</f>
        <v>0.66595680000000002</v>
      </c>
    </row>
    <row r="1407" spans="1:7" x14ac:dyDescent="0.3">
      <c r="A1407">
        <v>1421876000</v>
      </c>
      <c r="B1407">
        <v>185400</v>
      </c>
      <c r="C1407">
        <v>3592</v>
      </c>
      <c r="D1407">
        <v>2065.3000000000002</v>
      </c>
      <c r="F1407">
        <f t="shared" si="21"/>
        <v>1.4218759999999999</v>
      </c>
      <c r="G1407">
        <f>(B1407/1000000000)*(C1407)</f>
        <v>0.66595680000000002</v>
      </c>
    </row>
    <row r="1408" spans="1:7" x14ac:dyDescent="0.3">
      <c r="A1408">
        <v>1422957000</v>
      </c>
      <c r="B1408">
        <v>185400</v>
      </c>
      <c r="C1408">
        <v>3593</v>
      </c>
      <c r="D1408">
        <v>2066.1</v>
      </c>
      <c r="F1408">
        <f t="shared" si="21"/>
        <v>1.422957</v>
      </c>
      <c r="G1408">
        <f>(B1408/1000000000)*(C1408)</f>
        <v>0.66614220000000002</v>
      </c>
    </row>
    <row r="1409" spans="1:7" x14ac:dyDescent="0.3">
      <c r="A1409">
        <v>1424035000</v>
      </c>
      <c r="B1409">
        <v>185400</v>
      </c>
      <c r="C1409">
        <v>3593</v>
      </c>
      <c r="D1409">
        <v>2066.4</v>
      </c>
      <c r="F1409">
        <f t="shared" si="21"/>
        <v>1.4240349999999999</v>
      </c>
      <c r="G1409">
        <f>(B1409/1000000000)*(C1409)</f>
        <v>0.66614220000000002</v>
      </c>
    </row>
    <row r="1410" spans="1:7" x14ac:dyDescent="0.3">
      <c r="A1410">
        <v>1425115000</v>
      </c>
      <c r="B1410">
        <v>185400</v>
      </c>
      <c r="C1410">
        <v>3592</v>
      </c>
      <c r="D1410">
        <v>2067.3000000000002</v>
      </c>
      <c r="F1410">
        <f t="shared" si="21"/>
        <v>1.4251149999999999</v>
      </c>
      <c r="G1410">
        <f>(B1410/1000000000)*(C1410)</f>
        <v>0.66595680000000002</v>
      </c>
    </row>
    <row r="1411" spans="1:7" x14ac:dyDescent="0.3">
      <c r="A1411">
        <v>1426195000</v>
      </c>
      <c r="B1411">
        <v>185400</v>
      </c>
      <c r="C1411">
        <v>3592</v>
      </c>
      <c r="D1411">
        <v>2068.1</v>
      </c>
      <c r="F1411">
        <f t="shared" ref="F1411:F1474" si="22">A1411/1000000000</f>
        <v>1.4261950000000001</v>
      </c>
      <c r="G1411">
        <f>(B1411/1000000000)*(C1411)</f>
        <v>0.66595680000000002</v>
      </c>
    </row>
    <row r="1412" spans="1:7" x14ac:dyDescent="0.3">
      <c r="A1412">
        <v>1427536000</v>
      </c>
      <c r="B1412">
        <v>185400</v>
      </c>
      <c r="C1412">
        <v>3592</v>
      </c>
      <c r="D1412">
        <v>2068.8000000000002</v>
      </c>
      <c r="F1412">
        <f t="shared" si="22"/>
        <v>1.4275359999999999</v>
      </c>
      <c r="G1412">
        <f>(B1412/1000000000)*(C1412)</f>
        <v>0.66595680000000002</v>
      </c>
    </row>
    <row r="1413" spans="1:7" x14ac:dyDescent="0.3">
      <c r="A1413">
        <v>1428617000</v>
      </c>
      <c r="B1413">
        <v>185400</v>
      </c>
      <c r="C1413">
        <v>3591</v>
      </c>
      <c r="D1413">
        <v>2069.6999999999998</v>
      </c>
      <c r="F1413">
        <f t="shared" si="22"/>
        <v>1.428617</v>
      </c>
      <c r="G1413">
        <f>(B1413/1000000000)*(C1413)</f>
        <v>0.66577140000000001</v>
      </c>
    </row>
    <row r="1414" spans="1:7" x14ac:dyDescent="0.3">
      <c r="A1414">
        <v>1429696000</v>
      </c>
      <c r="B1414">
        <v>185400</v>
      </c>
      <c r="C1414">
        <v>3592</v>
      </c>
      <c r="D1414">
        <v>2070.5</v>
      </c>
      <c r="F1414">
        <f t="shared" si="22"/>
        <v>1.4296960000000001</v>
      </c>
      <c r="G1414">
        <f>(B1414/1000000000)*(C1414)</f>
        <v>0.66595680000000002</v>
      </c>
    </row>
    <row r="1415" spans="1:7" x14ac:dyDescent="0.3">
      <c r="A1415">
        <v>1430776000</v>
      </c>
      <c r="B1415">
        <v>185400</v>
      </c>
      <c r="C1415">
        <v>3592</v>
      </c>
      <c r="D1415">
        <v>2071.3000000000002</v>
      </c>
      <c r="F1415">
        <f t="shared" si="22"/>
        <v>1.430776</v>
      </c>
      <c r="G1415">
        <f>(B1415/1000000000)*(C1415)</f>
        <v>0.66595680000000002</v>
      </c>
    </row>
    <row r="1416" spans="1:7" x14ac:dyDescent="0.3">
      <c r="A1416">
        <v>1431857000</v>
      </c>
      <c r="B1416">
        <v>185400</v>
      </c>
      <c r="C1416">
        <v>3593</v>
      </c>
      <c r="D1416">
        <v>2072.1</v>
      </c>
      <c r="F1416">
        <f t="shared" si="22"/>
        <v>1.4318569999999999</v>
      </c>
      <c r="G1416">
        <f>(B1416/1000000000)*(C1416)</f>
        <v>0.66614220000000002</v>
      </c>
    </row>
    <row r="1417" spans="1:7" x14ac:dyDescent="0.3">
      <c r="A1417">
        <v>1433192000</v>
      </c>
      <c r="B1417">
        <v>185400</v>
      </c>
      <c r="C1417">
        <v>3593</v>
      </c>
      <c r="D1417">
        <v>2072.9</v>
      </c>
      <c r="F1417">
        <f t="shared" si="22"/>
        <v>1.433192</v>
      </c>
      <c r="G1417">
        <f>(B1417/1000000000)*(C1417)</f>
        <v>0.66614220000000002</v>
      </c>
    </row>
    <row r="1418" spans="1:7" x14ac:dyDescent="0.3">
      <c r="A1418">
        <v>1434272000</v>
      </c>
      <c r="B1418">
        <v>185400</v>
      </c>
      <c r="C1418">
        <v>3593</v>
      </c>
      <c r="D1418">
        <v>2073.6999999999998</v>
      </c>
      <c r="F1418">
        <f t="shared" si="22"/>
        <v>1.434272</v>
      </c>
      <c r="G1418">
        <f>(B1418/1000000000)*(C1418)</f>
        <v>0.66614220000000002</v>
      </c>
    </row>
    <row r="1419" spans="1:7" x14ac:dyDescent="0.3">
      <c r="A1419">
        <v>1435352000</v>
      </c>
      <c r="B1419">
        <v>185400</v>
      </c>
      <c r="C1419">
        <v>3593</v>
      </c>
      <c r="D1419">
        <v>2074</v>
      </c>
      <c r="F1419">
        <f t="shared" si="22"/>
        <v>1.435352</v>
      </c>
      <c r="G1419">
        <f>(B1419/1000000000)*(C1419)</f>
        <v>0.66614220000000002</v>
      </c>
    </row>
    <row r="1420" spans="1:7" x14ac:dyDescent="0.3">
      <c r="A1420">
        <v>1436431000</v>
      </c>
      <c r="B1420">
        <v>185400</v>
      </c>
      <c r="C1420">
        <v>3592</v>
      </c>
      <c r="D1420">
        <v>2074.8000000000002</v>
      </c>
      <c r="F1420">
        <f t="shared" si="22"/>
        <v>1.436431</v>
      </c>
      <c r="G1420">
        <f>(B1420/1000000000)*(C1420)</f>
        <v>0.66595680000000002</v>
      </c>
    </row>
    <row r="1421" spans="1:7" x14ac:dyDescent="0.3">
      <c r="A1421">
        <v>1437516000</v>
      </c>
      <c r="B1421">
        <v>185400</v>
      </c>
      <c r="C1421">
        <v>3592</v>
      </c>
      <c r="D1421">
        <v>2075.6999999999998</v>
      </c>
      <c r="F1421">
        <f t="shared" si="22"/>
        <v>1.437516</v>
      </c>
      <c r="G1421">
        <f>(B1421/1000000000)*(C1421)</f>
        <v>0.66595680000000002</v>
      </c>
    </row>
    <row r="1422" spans="1:7" x14ac:dyDescent="0.3">
      <c r="A1422">
        <v>1438852000</v>
      </c>
      <c r="B1422">
        <v>185400</v>
      </c>
      <c r="C1422">
        <v>3592</v>
      </c>
      <c r="D1422">
        <v>2076.4</v>
      </c>
      <c r="F1422">
        <f t="shared" si="22"/>
        <v>1.438852</v>
      </c>
      <c r="G1422">
        <f>(B1422/1000000000)*(C1422)</f>
        <v>0.66595680000000002</v>
      </c>
    </row>
    <row r="1423" spans="1:7" x14ac:dyDescent="0.3">
      <c r="A1423">
        <v>1439932000</v>
      </c>
      <c r="B1423">
        <v>185400</v>
      </c>
      <c r="C1423">
        <v>3591</v>
      </c>
      <c r="D1423">
        <v>2077.3000000000002</v>
      </c>
      <c r="F1423">
        <f t="shared" si="22"/>
        <v>1.439932</v>
      </c>
      <c r="G1423">
        <f>(B1423/1000000000)*(C1423)</f>
        <v>0.66577140000000001</v>
      </c>
    </row>
    <row r="1424" spans="1:7" x14ac:dyDescent="0.3">
      <c r="A1424">
        <v>1441012000</v>
      </c>
      <c r="B1424">
        <v>185400</v>
      </c>
      <c r="C1424">
        <v>3592</v>
      </c>
      <c r="D1424">
        <v>2078.1</v>
      </c>
      <c r="F1424">
        <f t="shared" si="22"/>
        <v>1.441012</v>
      </c>
      <c r="G1424">
        <f>(B1424/1000000000)*(C1424)</f>
        <v>0.66595680000000002</v>
      </c>
    </row>
    <row r="1425" spans="1:7" x14ac:dyDescent="0.3">
      <c r="A1425">
        <v>1442093000</v>
      </c>
      <c r="B1425">
        <v>185400</v>
      </c>
      <c r="C1425">
        <v>3592</v>
      </c>
      <c r="D1425">
        <v>2078.9</v>
      </c>
      <c r="F1425">
        <f t="shared" si="22"/>
        <v>1.4420930000000001</v>
      </c>
      <c r="G1425">
        <f>(B1425/1000000000)*(C1425)</f>
        <v>0.66595680000000002</v>
      </c>
    </row>
    <row r="1426" spans="1:7" x14ac:dyDescent="0.3">
      <c r="A1426">
        <v>1443173000</v>
      </c>
      <c r="B1426">
        <v>185400</v>
      </c>
      <c r="C1426">
        <v>3592</v>
      </c>
      <c r="D1426">
        <v>2079.6999999999998</v>
      </c>
      <c r="F1426">
        <f t="shared" si="22"/>
        <v>1.443173</v>
      </c>
      <c r="G1426">
        <f>(B1426/1000000000)*(C1426)</f>
        <v>0.66595680000000002</v>
      </c>
    </row>
    <row r="1427" spans="1:7" x14ac:dyDescent="0.3">
      <c r="A1427">
        <v>1444507000</v>
      </c>
      <c r="B1427">
        <v>185400</v>
      </c>
      <c r="C1427">
        <v>3593</v>
      </c>
      <c r="D1427">
        <v>2080.5</v>
      </c>
      <c r="F1427">
        <f t="shared" si="22"/>
        <v>1.444507</v>
      </c>
      <c r="G1427">
        <f>(B1427/1000000000)*(C1427)</f>
        <v>0.66614220000000002</v>
      </c>
    </row>
    <row r="1428" spans="1:7" x14ac:dyDescent="0.3">
      <c r="A1428">
        <v>1445586000</v>
      </c>
      <c r="B1428">
        <v>185400</v>
      </c>
      <c r="C1428">
        <v>3592</v>
      </c>
      <c r="D1428">
        <v>2080.8000000000002</v>
      </c>
      <c r="F1428">
        <f t="shared" si="22"/>
        <v>1.445586</v>
      </c>
      <c r="G1428">
        <f>(B1428/1000000000)*(C1428)</f>
        <v>0.66595680000000002</v>
      </c>
    </row>
    <row r="1429" spans="1:7" x14ac:dyDescent="0.3">
      <c r="A1429">
        <v>1446665000</v>
      </c>
      <c r="B1429">
        <v>185400</v>
      </c>
      <c r="C1429">
        <v>3592</v>
      </c>
      <c r="D1429">
        <v>2081.6</v>
      </c>
      <c r="F1429">
        <f t="shared" si="22"/>
        <v>1.4466650000000001</v>
      </c>
      <c r="G1429">
        <f>(B1429/1000000000)*(C1429)</f>
        <v>0.66595680000000002</v>
      </c>
    </row>
    <row r="1430" spans="1:7" x14ac:dyDescent="0.3">
      <c r="A1430">
        <v>1447751000</v>
      </c>
      <c r="B1430">
        <v>185400</v>
      </c>
      <c r="C1430">
        <v>3591</v>
      </c>
      <c r="D1430">
        <v>2082.4</v>
      </c>
      <c r="F1430">
        <f t="shared" si="22"/>
        <v>1.447751</v>
      </c>
      <c r="G1430">
        <f>(B1430/1000000000)*(C1430)</f>
        <v>0.66577140000000001</v>
      </c>
    </row>
    <row r="1431" spans="1:7" x14ac:dyDescent="0.3">
      <c r="A1431">
        <v>1448831000</v>
      </c>
      <c r="B1431">
        <v>185400</v>
      </c>
      <c r="C1431">
        <v>3591</v>
      </c>
      <c r="D1431">
        <v>2083.3000000000002</v>
      </c>
      <c r="F1431">
        <f t="shared" si="22"/>
        <v>1.448831</v>
      </c>
      <c r="G1431">
        <f>(B1431/1000000000)*(C1431)</f>
        <v>0.66577140000000001</v>
      </c>
    </row>
    <row r="1432" spans="1:7" x14ac:dyDescent="0.3">
      <c r="A1432">
        <v>1450168000</v>
      </c>
      <c r="B1432">
        <v>185400</v>
      </c>
      <c r="C1432">
        <v>3591</v>
      </c>
      <c r="D1432">
        <v>2084</v>
      </c>
      <c r="F1432">
        <f t="shared" si="22"/>
        <v>1.4501679999999999</v>
      </c>
      <c r="G1432">
        <f>(B1432/1000000000)*(C1432)</f>
        <v>0.66577140000000001</v>
      </c>
    </row>
    <row r="1433" spans="1:7" x14ac:dyDescent="0.3">
      <c r="A1433">
        <v>1451248000</v>
      </c>
      <c r="B1433">
        <v>185400</v>
      </c>
      <c r="C1433">
        <v>3591</v>
      </c>
      <c r="D1433">
        <v>2084.8000000000002</v>
      </c>
      <c r="F1433">
        <f t="shared" si="22"/>
        <v>1.4512480000000001</v>
      </c>
      <c r="G1433">
        <f>(B1433/1000000000)*(C1433)</f>
        <v>0.66577140000000001</v>
      </c>
    </row>
    <row r="1434" spans="1:7" x14ac:dyDescent="0.3">
      <c r="A1434">
        <v>1452327000</v>
      </c>
      <c r="B1434">
        <v>185400</v>
      </c>
      <c r="C1434">
        <v>3592</v>
      </c>
      <c r="D1434">
        <v>2085.6999999999998</v>
      </c>
      <c r="F1434">
        <f t="shared" si="22"/>
        <v>1.4523269999999999</v>
      </c>
      <c r="G1434">
        <f>(B1434/1000000000)*(C1434)</f>
        <v>0.66595680000000002</v>
      </c>
    </row>
    <row r="1435" spans="1:7" x14ac:dyDescent="0.3">
      <c r="A1435">
        <v>1453412000</v>
      </c>
      <c r="B1435">
        <v>185400</v>
      </c>
      <c r="C1435">
        <v>3592</v>
      </c>
      <c r="D1435">
        <v>2086.5</v>
      </c>
      <c r="F1435">
        <f t="shared" si="22"/>
        <v>1.4534119999999999</v>
      </c>
      <c r="G1435">
        <f>(B1435/1000000000)*(C1435)</f>
        <v>0.66595680000000002</v>
      </c>
    </row>
    <row r="1436" spans="1:7" x14ac:dyDescent="0.3">
      <c r="A1436">
        <v>1454492000</v>
      </c>
      <c r="B1436">
        <v>185400</v>
      </c>
      <c r="C1436">
        <v>3592</v>
      </c>
      <c r="D1436">
        <v>2086.8000000000002</v>
      </c>
      <c r="F1436">
        <f t="shared" si="22"/>
        <v>1.4544919999999999</v>
      </c>
      <c r="G1436">
        <f>(B1436/1000000000)*(C1436)</f>
        <v>0.66595680000000002</v>
      </c>
    </row>
    <row r="1437" spans="1:7" x14ac:dyDescent="0.3">
      <c r="A1437">
        <v>1455827000</v>
      </c>
      <c r="B1437">
        <v>185400</v>
      </c>
      <c r="C1437">
        <v>3591</v>
      </c>
      <c r="D1437">
        <v>2087.6</v>
      </c>
      <c r="F1437">
        <f t="shared" si="22"/>
        <v>1.455827</v>
      </c>
      <c r="G1437">
        <f>(B1437/1000000000)*(C1437)</f>
        <v>0.66577140000000001</v>
      </c>
    </row>
    <row r="1438" spans="1:7" x14ac:dyDescent="0.3">
      <c r="A1438">
        <v>1456914000</v>
      </c>
      <c r="B1438">
        <v>185400</v>
      </c>
      <c r="C1438">
        <v>3592</v>
      </c>
      <c r="D1438">
        <v>2088.4</v>
      </c>
      <c r="F1438">
        <f t="shared" si="22"/>
        <v>1.456914</v>
      </c>
      <c r="G1438">
        <f>(B1438/1000000000)*(C1438)</f>
        <v>0.66595680000000002</v>
      </c>
    </row>
    <row r="1439" spans="1:7" x14ac:dyDescent="0.3">
      <c r="A1439">
        <v>1457993000</v>
      </c>
      <c r="B1439">
        <v>185400</v>
      </c>
      <c r="C1439">
        <v>3591</v>
      </c>
      <c r="D1439">
        <v>2089.1999999999998</v>
      </c>
      <c r="F1439">
        <f t="shared" si="22"/>
        <v>1.4579930000000001</v>
      </c>
      <c r="G1439">
        <f>(B1439/1000000000)*(C1439)</f>
        <v>0.66577140000000001</v>
      </c>
    </row>
    <row r="1440" spans="1:7" x14ac:dyDescent="0.3">
      <c r="A1440">
        <v>1459074000</v>
      </c>
      <c r="B1440">
        <v>185400</v>
      </c>
      <c r="C1440">
        <v>3591</v>
      </c>
      <c r="D1440">
        <v>2090</v>
      </c>
      <c r="F1440">
        <f t="shared" si="22"/>
        <v>1.459074</v>
      </c>
      <c r="G1440">
        <f>(B1440/1000000000)*(C1440)</f>
        <v>0.66577140000000001</v>
      </c>
    </row>
    <row r="1441" spans="1:7" x14ac:dyDescent="0.3">
      <c r="A1441">
        <v>1460155000</v>
      </c>
      <c r="B1441">
        <v>185400</v>
      </c>
      <c r="C1441">
        <v>3591</v>
      </c>
      <c r="D1441">
        <v>2090.8000000000002</v>
      </c>
      <c r="F1441">
        <f t="shared" si="22"/>
        <v>1.4601550000000001</v>
      </c>
      <c r="G1441">
        <f>(B1441/1000000000)*(C1441)</f>
        <v>0.66577140000000001</v>
      </c>
    </row>
    <row r="1442" spans="1:7" x14ac:dyDescent="0.3">
      <c r="A1442">
        <v>1461490000</v>
      </c>
      <c r="B1442">
        <v>185400</v>
      </c>
      <c r="C1442">
        <v>3592</v>
      </c>
      <c r="D1442">
        <v>2091.6</v>
      </c>
      <c r="F1442">
        <f t="shared" si="22"/>
        <v>1.46149</v>
      </c>
      <c r="G1442">
        <f>(B1442/1000000000)*(C1442)</f>
        <v>0.66595680000000002</v>
      </c>
    </row>
    <row r="1443" spans="1:7" x14ac:dyDescent="0.3">
      <c r="A1443">
        <v>1462570000</v>
      </c>
      <c r="B1443">
        <v>185400</v>
      </c>
      <c r="C1443">
        <v>3592</v>
      </c>
      <c r="D1443">
        <v>2092.4</v>
      </c>
      <c r="F1443">
        <f t="shared" si="22"/>
        <v>1.4625699999999999</v>
      </c>
      <c r="G1443">
        <f>(B1443/1000000000)*(C1443)</f>
        <v>0.66595680000000002</v>
      </c>
    </row>
    <row r="1444" spans="1:7" x14ac:dyDescent="0.3">
      <c r="A1444">
        <v>1463650000</v>
      </c>
      <c r="B1444">
        <v>185400</v>
      </c>
      <c r="C1444">
        <v>3593</v>
      </c>
      <c r="D1444">
        <v>2093.1999999999998</v>
      </c>
      <c r="F1444">
        <f t="shared" si="22"/>
        <v>1.4636499999999999</v>
      </c>
      <c r="G1444">
        <f>(B1444/1000000000)*(C1444)</f>
        <v>0.66614220000000002</v>
      </c>
    </row>
    <row r="1445" spans="1:7" x14ac:dyDescent="0.3">
      <c r="A1445">
        <v>1464731000</v>
      </c>
      <c r="B1445">
        <v>185400</v>
      </c>
      <c r="C1445">
        <v>3592</v>
      </c>
      <c r="D1445">
        <v>2094.1</v>
      </c>
      <c r="F1445">
        <f t="shared" si="22"/>
        <v>1.464731</v>
      </c>
      <c r="G1445">
        <f>(B1445/1000000000)*(C1445)</f>
        <v>0.66595680000000002</v>
      </c>
    </row>
    <row r="1446" spans="1:7" x14ac:dyDescent="0.3">
      <c r="A1446">
        <v>1465811000</v>
      </c>
      <c r="B1446">
        <v>185400</v>
      </c>
      <c r="C1446">
        <v>3592</v>
      </c>
      <c r="D1446">
        <v>2094.4</v>
      </c>
      <c r="F1446">
        <f t="shared" si="22"/>
        <v>1.465811</v>
      </c>
      <c r="G1446">
        <f>(B1446/1000000000)*(C1446)</f>
        <v>0.66595680000000002</v>
      </c>
    </row>
    <row r="1447" spans="1:7" x14ac:dyDescent="0.3">
      <c r="A1447">
        <v>1467152000</v>
      </c>
      <c r="B1447">
        <v>185400</v>
      </c>
      <c r="C1447">
        <v>3591</v>
      </c>
      <c r="D1447">
        <v>2095.1999999999998</v>
      </c>
      <c r="F1447">
        <f t="shared" si="22"/>
        <v>1.467152</v>
      </c>
      <c r="G1447">
        <f>(B1447/1000000000)*(C1447)</f>
        <v>0.66577140000000001</v>
      </c>
    </row>
    <row r="1448" spans="1:7" x14ac:dyDescent="0.3">
      <c r="A1448">
        <v>1468233000</v>
      </c>
      <c r="B1448">
        <v>185400</v>
      </c>
      <c r="C1448">
        <v>3592</v>
      </c>
      <c r="D1448">
        <v>2096</v>
      </c>
      <c r="F1448">
        <f t="shared" si="22"/>
        <v>1.4682329999999999</v>
      </c>
      <c r="G1448">
        <f>(B1448/1000000000)*(C1448)</f>
        <v>0.66595680000000002</v>
      </c>
    </row>
    <row r="1449" spans="1:7" x14ac:dyDescent="0.3">
      <c r="A1449">
        <v>1469312000</v>
      </c>
      <c r="B1449">
        <v>185400</v>
      </c>
      <c r="C1449">
        <v>3591</v>
      </c>
      <c r="D1449">
        <v>2096.8000000000002</v>
      </c>
      <c r="F1449">
        <f t="shared" si="22"/>
        <v>1.469312</v>
      </c>
      <c r="G1449">
        <f>(B1449/1000000000)*(C1449)</f>
        <v>0.66577140000000001</v>
      </c>
    </row>
    <row r="1450" spans="1:7" x14ac:dyDescent="0.3">
      <c r="A1450">
        <v>1470393000</v>
      </c>
      <c r="B1450">
        <v>185400</v>
      </c>
      <c r="C1450">
        <v>3592</v>
      </c>
      <c r="D1450">
        <v>2097.6</v>
      </c>
      <c r="F1450">
        <f t="shared" si="22"/>
        <v>1.4703930000000001</v>
      </c>
      <c r="G1450">
        <f>(B1450/1000000000)*(C1450)</f>
        <v>0.66595680000000002</v>
      </c>
    </row>
    <row r="1451" spans="1:7" x14ac:dyDescent="0.3">
      <c r="A1451">
        <v>1471474000</v>
      </c>
      <c r="B1451">
        <v>185400</v>
      </c>
      <c r="C1451">
        <v>3592</v>
      </c>
      <c r="D1451">
        <v>2098.4</v>
      </c>
      <c r="F1451">
        <f t="shared" si="22"/>
        <v>1.4714739999999999</v>
      </c>
      <c r="G1451">
        <f>(B1451/1000000000)*(C1451)</f>
        <v>0.66595680000000002</v>
      </c>
    </row>
    <row r="1452" spans="1:7" x14ac:dyDescent="0.3">
      <c r="A1452">
        <v>1472810000</v>
      </c>
      <c r="B1452">
        <v>185400</v>
      </c>
      <c r="C1452">
        <v>3593</v>
      </c>
      <c r="D1452">
        <v>2099.1999999999998</v>
      </c>
      <c r="F1452">
        <f t="shared" si="22"/>
        <v>1.47281</v>
      </c>
      <c r="G1452">
        <f>(B1452/1000000000)*(C1452)</f>
        <v>0.66614220000000002</v>
      </c>
    </row>
    <row r="1453" spans="1:7" x14ac:dyDescent="0.3">
      <c r="A1453">
        <v>1473890000</v>
      </c>
      <c r="B1453">
        <v>185400</v>
      </c>
      <c r="C1453">
        <v>3593</v>
      </c>
      <c r="D1453">
        <v>2100</v>
      </c>
      <c r="F1453">
        <f t="shared" si="22"/>
        <v>1.4738899999999999</v>
      </c>
      <c r="G1453">
        <f>(B1453/1000000000)*(C1453)</f>
        <v>0.66614220000000002</v>
      </c>
    </row>
    <row r="1454" spans="1:7" x14ac:dyDescent="0.3">
      <c r="A1454">
        <v>1474970000</v>
      </c>
      <c r="B1454">
        <v>185400</v>
      </c>
      <c r="C1454">
        <v>3593</v>
      </c>
      <c r="D1454">
        <v>2100.8000000000002</v>
      </c>
      <c r="F1454">
        <f t="shared" si="22"/>
        <v>1.4749699999999999</v>
      </c>
      <c r="G1454">
        <f>(B1454/1000000000)*(C1454)</f>
        <v>0.66614220000000002</v>
      </c>
    </row>
    <row r="1455" spans="1:7" x14ac:dyDescent="0.3">
      <c r="A1455">
        <v>1476050000</v>
      </c>
      <c r="B1455">
        <v>185400</v>
      </c>
      <c r="C1455">
        <v>3592</v>
      </c>
      <c r="D1455">
        <v>2101.1999999999998</v>
      </c>
      <c r="F1455">
        <f t="shared" si="22"/>
        <v>1.4760500000000001</v>
      </c>
      <c r="G1455">
        <f>(B1455/1000000000)*(C1455)</f>
        <v>0.66595680000000002</v>
      </c>
    </row>
    <row r="1456" spans="1:7" x14ac:dyDescent="0.3">
      <c r="A1456">
        <v>1477136000</v>
      </c>
      <c r="B1456">
        <v>185400</v>
      </c>
      <c r="C1456">
        <v>3592</v>
      </c>
      <c r="D1456">
        <v>2102</v>
      </c>
      <c r="F1456">
        <f t="shared" si="22"/>
        <v>1.477136</v>
      </c>
      <c r="G1456">
        <f>(B1456/1000000000)*(C1456)</f>
        <v>0.66595680000000002</v>
      </c>
    </row>
    <row r="1457" spans="1:7" x14ac:dyDescent="0.3">
      <c r="A1457">
        <v>1478472000</v>
      </c>
      <c r="B1457">
        <v>185400</v>
      </c>
      <c r="C1457">
        <v>3592</v>
      </c>
      <c r="D1457">
        <v>2102.8000000000002</v>
      </c>
      <c r="F1457">
        <f t="shared" si="22"/>
        <v>1.478472</v>
      </c>
      <c r="G1457">
        <f>(B1457/1000000000)*(C1457)</f>
        <v>0.66595680000000002</v>
      </c>
    </row>
    <row r="1458" spans="1:7" x14ac:dyDescent="0.3">
      <c r="A1458">
        <v>1479551000</v>
      </c>
      <c r="B1458">
        <v>185400</v>
      </c>
      <c r="C1458">
        <v>3592</v>
      </c>
      <c r="D1458">
        <v>2103.6</v>
      </c>
      <c r="F1458">
        <f t="shared" si="22"/>
        <v>1.4795510000000001</v>
      </c>
      <c r="G1458">
        <f>(B1458/1000000000)*(C1458)</f>
        <v>0.66595680000000002</v>
      </c>
    </row>
    <row r="1459" spans="1:7" x14ac:dyDescent="0.3">
      <c r="A1459">
        <v>1480632000</v>
      </c>
      <c r="B1459">
        <v>185400</v>
      </c>
      <c r="C1459">
        <v>3592</v>
      </c>
      <c r="D1459">
        <v>2104.4</v>
      </c>
      <c r="F1459">
        <f t="shared" si="22"/>
        <v>1.4806319999999999</v>
      </c>
      <c r="G1459">
        <f>(B1459/1000000000)*(C1459)</f>
        <v>0.66595680000000002</v>
      </c>
    </row>
    <row r="1460" spans="1:7" x14ac:dyDescent="0.3">
      <c r="A1460">
        <v>1481712000</v>
      </c>
      <c r="B1460">
        <v>185400</v>
      </c>
      <c r="C1460">
        <v>3592</v>
      </c>
      <c r="D1460">
        <v>2105.1999999999998</v>
      </c>
      <c r="F1460">
        <f t="shared" si="22"/>
        <v>1.4817119999999999</v>
      </c>
      <c r="G1460">
        <f>(B1460/1000000000)*(C1460)</f>
        <v>0.66595680000000002</v>
      </c>
    </row>
    <row r="1461" spans="1:7" x14ac:dyDescent="0.3">
      <c r="A1461">
        <v>1482793000</v>
      </c>
      <c r="B1461">
        <v>185400</v>
      </c>
      <c r="C1461">
        <v>3593</v>
      </c>
      <c r="D1461">
        <v>2106</v>
      </c>
      <c r="F1461">
        <f t="shared" si="22"/>
        <v>1.482793</v>
      </c>
      <c r="G1461">
        <f>(B1461/1000000000)*(C1461)</f>
        <v>0.66614220000000002</v>
      </c>
    </row>
    <row r="1462" spans="1:7" x14ac:dyDescent="0.3">
      <c r="A1462">
        <v>1484128000</v>
      </c>
      <c r="B1462">
        <v>185400</v>
      </c>
      <c r="C1462">
        <v>3593</v>
      </c>
      <c r="D1462">
        <v>2106.8000000000002</v>
      </c>
      <c r="F1462">
        <f t="shared" si="22"/>
        <v>1.4841279999999999</v>
      </c>
      <c r="G1462">
        <f>(B1462/1000000000)*(C1462)</f>
        <v>0.66614220000000002</v>
      </c>
    </row>
    <row r="1463" spans="1:7" x14ac:dyDescent="0.3">
      <c r="A1463">
        <v>1485209000</v>
      </c>
      <c r="B1463">
        <v>185400</v>
      </c>
      <c r="C1463">
        <v>3594</v>
      </c>
      <c r="D1463">
        <v>2107.6</v>
      </c>
      <c r="F1463">
        <f t="shared" si="22"/>
        <v>1.485209</v>
      </c>
      <c r="G1463">
        <f>(B1463/1000000000)*(C1463)</f>
        <v>0.66632760000000002</v>
      </c>
    </row>
    <row r="1464" spans="1:7" x14ac:dyDescent="0.3">
      <c r="A1464">
        <v>1486290000</v>
      </c>
      <c r="B1464">
        <v>185400</v>
      </c>
      <c r="C1464">
        <v>3593</v>
      </c>
      <c r="D1464">
        <v>2108</v>
      </c>
      <c r="F1464">
        <f t="shared" si="22"/>
        <v>1.4862899999999999</v>
      </c>
      <c r="G1464">
        <f>(B1464/1000000000)*(C1464)</f>
        <v>0.66614220000000002</v>
      </c>
    </row>
    <row r="1465" spans="1:7" x14ac:dyDescent="0.3">
      <c r="A1465">
        <v>1487375000</v>
      </c>
      <c r="B1465">
        <v>185400</v>
      </c>
      <c r="C1465">
        <v>3593</v>
      </c>
      <c r="D1465">
        <v>2108.8000000000002</v>
      </c>
      <c r="F1465">
        <f t="shared" si="22"/>
        <v>1.4873749999999999</v>
      </c>
      <c r="G1465">
        <f>(B1465/1000000000)*(C1465)</f>
        <v>0.66614220000000002</v>
      </c>
    </row>
    <row r="1466" spans="1:7" x14ac:dyDescent="0.3">
      <c r="A1466">
        <v>1488456000</v>
      </c>
      <c r="B1466">
        <v>185400</v>
      </c>
      <c r="C1466">
        <v>3592</v>
      </c>
      <c r="D1466">
        <v>2109.6</v>
      </c>
      <c r="F1466">
        <f t="shared" si="22"/>
        <v>1.488456</v>
      </c>
      <c r="G1466">
        <f>(B1466/1000000000)*(C1466)</f>
        <v>0.66595680000000002</v>
      </c>
    </row>
    <row r="1467" spans="1:7" x14ac:dyDescent="0.3">
      <c r="A1467">
        <v>1489791000</v>
      </c>
      <c r="B1467">
        <v>185400</v>
      </c>
      <c r="C1467">
        <v>3592</v>
      </c>
      <c r="D1467">
        <v>2110.4</v>
      </c>
      <c r="F1467">
        <f t="shared" si="22"/>
        <v>1.4897910000000001</v>
      </c>
      <c r="G1467">
        <f>(B1467/1000000000)*(C1467)</f>
        <v>0.66595680000000002</v>
      </c>
    </row>
    <row r="1468" spans="1:7" x14ac:dyDescent="0.3">
      <c r="A1468">
        <v>1490872000</v>
      </c>
      <c r="B1468">
        <v>185400</v>
      </c>
      <c r="C1468">
        <v>3592</v>
      </c>
      <c r="D1468">
        <v>2111.1999999999998</v>
      </c>
      <c r="F1468">
        <f t="shared" si="22"/>
        <v>1.490872</v>
      </c>
      <c r="G1468">
        <f>(B1468/1000000000)*(C1468)</f>
        <v>0.66595680000000002</v>
      </c>
    </row>
    <row r="1469" spans="1:7" x14ac:dyDescent="0.3">
      <c r="A1469">
        <v>1491951000</v>
      </c>
      <c r="B1469">
        <v>185400</v>
      </c>
      <c r="C1469">
        <v>3593</v>
      </c>
      <c r="D1469">
        <v>2112</v>
      </c>
      <c r="F1469">
        <f t="shared" si="22"/>
        <v>1.491951</v>
      </c>
      <c r="G1469">
        <f>(B1469/1000000000)*(C1469)</f>
        <v>0.66614220000000002</v>
      </c>
    </row>
    <row r="1470" spans="1:7" x14ac:dyDescent="0.3">
      <c r="A1470">
        <v>1493032000</v>
      </c>
      <c r="B1470">
        <v>185400</v>
      </c>
      <c r="C1470">
        <v>3593</v>
      </c>
      <c r="D1470">
        <v>2112.8000000000002</v>
      </c>
      <c r="F1470">
        <f t="shared" si="22"/>
        <v>1.4930319999999999</v>
      </c>
      <c r="G1470">
        <f>(B1470/1000000000)*(C1470)</f>
        <v>0.66614220000000002</v>
      </c>
    </row>
    <row r="1471" spans="1:7" x14ac:dyDescent="0.3">
      <c r="A1471">
        <v>1494112000</v>
      </c>
      <c r="B1471">
        <v>185500</v>
      </c>
      <c r="C1471">
        <v>3594</v>
      </c>
      <c r="D1471">
        <v>2113.6</v>
      </c>
      <c r="F1471">
        <f t="shared" si="22"/>
        <v>1.4941120000000001</v>
      </c>
      <c r="G1471">
        <f>(B1471/1000000000)*(C1471)</f>
        <v>0.66668700000000003</v>
      </c>
    </row>
    <row r="1472" spans="1:7" x14ac:dyDescent="0.3">
      <c r="A1472">
        <v>1495453000</v>
      </c>
      <c r="B1472">
        <v>185500</v>
      </c>
      <c r="C1472">
        <v>3593</v>
      </c>
      <c r="D1472">
        <v>2114.4</v>
      </c>
      <c r="F1472">
        <f t="shared" si="22"/>
        <v>1.4954529999999999</v>
      </c>
      <c r="G1472">
        <f>(B1472/1000000000)*(C1472)</f>
        <v>0.66650150000000008</v>
      </c>
    </row>
    <row r="1473" spans="1:7" x14ac:dyDescent="0.3">
      <c r="A1473">
        <v>1496532000</v>
      </c>
      <c r="B1473">
        <v>185500</v>
      </c>
      <c r="C1473">
        <v>3593</v>
      </c>
      <c r="D1473">
        <v>2114.8000000000002</v>
      </c>
      <c r="F1473">
        <f t="shared" si="22"/>
        <v>1.496532</v>
      </c>
      <c r="G1473">
        <f>(B1473/1000000000)*(C1473)</f>
        <v>0.66650150000000008</v>
      </c>
    </row>
    <row r="1474" spans="1:7" x14ac:dyDescent="0.3">
      <c r="A1474">
        <v>1497617000</v>
      </c>
      <c r="B1474">
        <v>185500</v>
      </c>
      <c r="C1474">
        <v>3593</v>
      </c>
      <c r="D1474">
        <v>2115.6</v>
      </c>
      <c r="F1474">
        <f t="shared" si="22"/>
        <v>1.497617</v>
      </c>
      <c r="G1474">
        <f>(B1474/1000000000)*(C1474)</f>
        <v>0.66650150000000008</v>
      </c>
    </row>
    <row r="1475" spans="1:7" x14ac:dyDescent="0.3">
      <c r="A1475">
        <v>1498698000</v>
      </c>
      <c r="B1475">
        <v>185500</v>
      </c>
      <c r="C1475">
        <v>3593</v>
      </c>
      <c r="D1475">
        <v>2116.4</v>
      </c>
      <c r="F1475">
        <f t="shared" ref="F1475:F1538" si="23">A1475/1000000000</f>
        <v>1.4986980000000001</v>
      </c>
      <c r="G1475">
        <f>(B1475/1000000000)*(C1475)</f>
        <v>0.66650150000000008</v>
      </c>
    </row>
    <row r="1476" spans="1:7" x14ac:dyDescent="0.3">
      <c r="A1476">
        <v>1499778000</v>
      </c>
      <c r="B1476">
        <v>185500</v>
      </c>
      <c r="C1476">
        <v>3593</v>
      </c>
      <c r="D1476">
        <v>2117.1999999999998</v>
      </c>
      <c r="F1476">
        <f t="shared" si="23"/>
        <v>1.4997780000000001</v>
      </c>
      <c r="G1476">
        <f>(B1476/1000000000)*(C1476)</f>
        <v>0.66650150000000008</v>
      </c>
    </row>
    <row r="1477" spans="1:7" x14ac:dyDescent="0.3">
      <c r="A1477">
        <v>1501114000</v>
      </c>
      <c r="B1477">
        <v>185500</v>
      </c>
      <c r="C1477">
        <v>3593</v>
      </c>
      <c r="D1477">
        <v>2118</v>
      </c>
      <c r="F1477">
        <f t="shared" si="23"/>
        <v>1.5011140000000001</v>
      </c>
      <c r="G1477">
        <f>(B1477/1000000000)*(C1477)</f>
        <v>0.66650150000000008</v>
      </c>
    </row>
    <row r="1478" spans="1:7" x14ac:dyDescent="0.3">
      <c r="A1478">
        <v>1502194000</v>
      </c>
      <c r="B1478">
        <v>185500</v>
      </c>
      <c r="C1478">
        <v>3593</v>
      </c>
      <c r="D1478">
        <v>2118.8000000000002</v>
      </c>
      <c r="F1478">
        <f t="shared" si="23"/>
        <v>1.502194</v>
      </c>
      <c r="G1478">
        <f>(B1478/1000000000)*(C1478)</f>
        <v>0.66650150000000008</v>
      </c>
    </row>
    <row r="1479" spans="1:7" x14ac:dyDescent="0.3">
      <c r="A1479">
        <v>1503273000</v>
      </c>
      <c r="B1479">
        <v>185500</v>
      </c>
      <c r="C1479">
        <v>3594</v>
      </c>
      <c r="D1479">
        <v>2119.6</v>
      </c>
      <c r="F1479">
        <f t="shared" si="23"/>
        <v>1.5032730000000001</v>
      </c>
      <c r="G1479">
        <f>(B1479/1000000000)*(C1479)</f>
        <v>0.66668700000000003</v>
      </c>
    </row>
    <row r="1480" spans="1:7" x14ac:dyDescent="0.3">
      <c r="A1480">
        <v>1504353000</v>
      </c>
      <c r="B1480">
        <v>185500</v>
      </c>
      <c r="C1480">
        <v>3594</v>
      </c>
      <c r="D1480">
        <v>2120.4</v>
      </c>
      <c r="F1480">
        <f t="shared" si="23"/>
        <v>1.5043530000000001</v>
      </c>
      <c r="G1480">
        <f>(B1480/1000000000)*(C1480)</f>
        <v>0.66668700000000003</v>
      </c>
    </row>
    <row r="1481" spans="1:7" x14ac:dyDescent="0.3">
      <c r="A1481">
        <v>1505434000</v>
      </c>
      <c r="B1481">
        <v>185500</v>
      </c>
      <c r="C1481">
        <v>3594</v>
      </c>
      <c r="D1481">
        <v>2120.8000000000002</v>
      </c>
      <c r="F1481">
        <f t="shared" si="23"/>
        <v>1.5054339999999999</v>
      </c>
      <c r="G1481">
        <f>(B1481/1000000000)*(C1481)</f>
        <v>0.66668700000000003</v>
      </c>
    </row>
    <row r="1482" spans="1:7" x14ac:dyDescent="0.3">
      <c r="A1482">
        <v>1506775000</v>
      </c>
      <c r="B1482">
        <v>185500</v>
      </c>
      <c r="C1482">
        <v>3594</v>
      </c>
      <c r="D1482">
        <v>2121.6</v>
      </c>
      <c r="F1482">
        <f t="shared" si="23"/>
        <v>1.506775</v>
      </c>
      <c r="G1482">
        <f>(B1482/1000000000)*(C1482)</f>
        <v>0.66668700000000003</v>
      </c>
    </row>
    <row r="1483" spans="1:7" x14ac:dyDescent="0.3">
      <c r="A1483">
        <v>1507856000</v>
      </c>
      <c r="B1483">
        <v>185500</v>
      </c>
      <c r="C1483">
        <v>3594</v>
      </c>
      <c r="D1483">
        <v>2122.4</v>
      </c>
      <c r="F1483">
        <f t="shared" si="23"/>
        <v>1.5078560000000001</v>
      </c>
      <c r="G1483">
        <f>(B1483/1000000000)*(C1483)</f>
        <v>0.66668700000000003</v>
      </c>
    </row>
    <row r="1484" spans="1:7" x14ac:dyDescent="0.3">
      <c r="A1484">
        <v>1508936000</v>
      </c>
      <c r="B1484">
        <v>185500</v>
      </c>
      <c r="C1484">
        <v>3593</v>
      </c>
      <c r="D1484">
        <v>2123.1999999999998</v>
      </c>
      <c r="F1484">
        <f t="shared" si="23"/>
        <v>1.5089360000000001</v>
      </c>
      <c r="G1484">
        <f>(B1484/1000000000)*(C1484)</f>
        <v>0.66650150000000008</v>
      </c>
    </row>
    <row r="1485" spans="1:7" x14ac:dyDescent="0.3">
      <c r="A1485">
        <v>1510016000</v>
      </c>
      <c r="B1485">
        <v>185500</v>
      </c>
      <c r="C1485">
        <v>3594</v>
      </c>
      <c r="D1485">
        <v>2124</v>
      </c>
      <c r="F1485">
        <f t="shared" si="23"/>
        <v>1.510016</v>
      </c>
      <c r="G1485">
        <f>(B1485/1000000000)*(C1485)</f>
        <v>0.66668700000000003</v>
      </c>
    </row>
    <row r="1486" spans="1:7" x14ac:dyDescent="0.3">
      <c r="A1486">
        <v>1511096000</v>
      </c>
      <c r="B1486">
        <v>185500</v>
      </c>
      <c r="C1486">
        <v>3594</v>
      </c>
      <c r="D1486">
        <v>2124.8000000000002</v>
      </c>
      <c r="F1486">
        <f t="shared" si="23"/>
        <v>1.511096</v>
      </c>
      <c r="G1486">
        <f>(B1486/1000000000)*(C1486)</f>
        <v>0.66668700000000003</v>
      </c>
    </row>
    <row r="1487" spans="1:7" x14ac:dyDescent="0.3">
      <c r="A1487">
        <v>1512432000</v>
      </c>
      <c r="B1487">
        <v>185500</v>
      </c>
      <c r="C1487">
        <v>3594</v>
      </c>
      <c r="D1487">
        <v>2125.6</v>
      </c>
      <c r="F1487">
        <f t="shared" si="23"/>
        <v>1.512432</v>
      </c>
      <c r="G1487">
        <f>(B1487/1000000000)*(C1487)</f>
        <v>0.66668700000000003</v>
      </c>
    </row>
    <row r="1488" spans="1:7" x14ac:dyDescent="0.3">
      <c r="A1488">
        <v>1513513000</v>
      </c>
      <c r="B1488">
        <v>185500</v>
      </c>
      <c r="C1488">
        <v>3594</v>
      </c>
      <c r="D1488">
        <v>2126.4</v>
      </c>
      <c r="F1488">
        <f t="shared" si="23"/>
        <v>1.5135130000000001</v>
      </c>
      <c r="G1488">
        <f>(B1488/1000000000)*(C1488)</f>
        <v>0.66668700000000003</v>
      </c>
    </row>
    <row r="1489" spans="1:7" x14ac:dyDescent="0.3">
      <c r="A1489">
        <v>1514592000</v>
      </c>
      <c r="B1489">
        <v>185500</v>
      </c>
      <c r="C1489">
        <v>3595</v>
      </c>
      <c r="D1489">
        <v>2127.1999999999998</v>
      </c>
      <c r="F1489">
        <f t="shared" si="23"/>
        <v>1.5145919999999999</v>
      </c>
      <c r="G1489">
        <f>(B1489/1000000000)*(C1489)</f>
        <v>0.66687249999999998</v>
      </c>
    </row>
    <row r="1490" spans="1:7" x14ac:dyDescent="0.3">
      <c r="A1490">
        <v>1515671000</v>
      </c>
      <c r="B1490">
        <v>185500</v>
      </c>
      <c r="C1490">
        <v>3594</v>
      </c>
      <c r="D1490">
        <v>2127.6</v>
      </c>
      <c r="F1490">
        <f t="shared" si="23"/>
        <v>1.515671</v>
      </c>
      <c r="G1490">
        <f>(B1490/1000000000)*(C1490)</f>
        <v>0.66668700000000003</v>
      </c>
    </row>
    <row r="1491" spans="1:7" x14ac:dyDescent="0.3">
      <c r="A1491">
        <v>1516757000</v>
      </c>
      <c r="B1491">
        <v>185500</v>
      </c>
      <c r="C1491">
        <v>3594</v>
      </c>
      <c r="D1491">
        <v>2128.4</v>
      </c>
      <c r="F1491">
        <f t="shared" si="23"/>
        <v>1.5167569999999999</v>
      </c>
      <c r="G1491">
        <f>(B1491/1000000000)*(C1491)</f>
        <v>0.66668700000000003</v>
      </c>
    </row>
    <row r="1492" spans="1:7" x14ac:dyDescent="0.3">
      <c r="A1492">
        <v>1518092000</v>
      </c>
      <c r="B1492">
        <v>185500</v>
      </c>
      <c r="C1492">
        <v>3593</v>
      </c>
      <c r="D1492">
        <v>2129.1999999999998</v>
      </c>
      <c r="F1492">
        <f t="shared" si="23"/>
        <v>1.518092</v>
      </c>
      <c r="G1492">
        <f>(B1492/1000000000)*(C1492)</f>
        <v>0.66650150000000008</v>
      </c>
    </row>
    <row r="1493" spans="1:7" x14ac:dyDescent="0.3">
      <c r="A1493">
        <v>1519172000</v>
      </c>
      <c r="B1493">
        <v>185500</v>
      </c>
      <c r="C1493">
        <v>3594</v>
      </c>
      <c r="D1493">
        <v>2130</v>
      </c>
      <c r="F1493">
        <f t="shared" si="23"/>
        <v>1.519172</v>
      </c>
      <c r="G1493">
        <f>(B1493/1000000000)*(C1493)</f>
        <v>0.66668700000000003</v>
      </c>
    </row>
    <row r="1494" spans="1:7" x14ac:dyDescent="0.3">
      <c r="A1494">
        <v>1520253000</v>
      </c>
      <c r="B1494">
        <v>185500</v>
      </c>
      <c r="C1494">
        <v>3593</v>
      </c>
      <c r="D1494">
        <v>2130.8000000000002</v>
      </c>
      <c r="F1494">
        <f t="shared" si="23"/>
        <v>1.5202530000000001</v>
      </c>
      <c r="G1494">
        <f>(B1494/1000000000)*(C1494)</f>
        <v>0.66650150000000008</v>
      </c>
    </row>
    <row r="1495" spans="1:7" x14ac:dyDescent="0.3">
      <c r="A1495">
        <v>1521332000</v>
      </c>
      <c r="B1495">
        <v>185500</v>
      </c>
      <c r="C1495">
        <v>3593</v>
      </c>
      <c r="D1495">
        <v>2131.6</v>
      </c>
      <c r="F1495">
        <f t="shared" si="23"/>
        <v>1.5213319999999999</v>
      </c>
      <c r="G1495">
        <f>(B1495/1000000000)*(C1495)</f>
        <v>0.66650150000000008</v>
      </c>
    </row>
    <row r="1496" spans="1:7" x14ac:dyDescent="0.3">
      <c r="A1496">
        <v>1522413000</v>
      </c>
      <c r="B1496">
        <v>185500</v>
      </c>
      <c r="C1496">
        <v>3594</v>
      </c>
      <c r="D1496">
        <v>2132.4</v>
      </c>
      <c r="F1496">
        <f t="shared" si="23"/>
        <v>1.522413</v>
      </c>
      <c r="G1496">
        <f>(B1496/1000000000)*(C1496)</f>
        <v>0.66668700000000003</v>
      </c>
    </row>
    <row r="1497" spans="1:7" x14ac:dyDescent="0.3">
      <c r="A1497">
        <v>1523748000</v>
      </c>
      <c r="B1497">
        <v>185500</v>
      </c>
      <c r="C1497">
        <v>3594</v>
      </c>
      <c r="D1497">
        <v>2133.1999999999998</v>
      </c>
      <c r="F1497">
        <f t="shared" si="23"/>
        <v>1.5237480000000001</v>
      </c>
      <c r="G1497">
        <f>(B1497/1000000000)*(C1497)</f>
        <v>0.66668700000000003</v>
      </c>
    </row>
    <row r="1498" spans="1:7" x14ac:dyDescent="0.3">
      <c r="A1498">
        <v>1524829000</v>
      </c>
      <c r="B1498">
        <v>185500</v>
      </c>
      <c r="C1498">
        <v>3594</v>
      </c>
      <c r="D1498">
        <v>2133.6</v>
      </c>
      <c r="F1498">
        <f t="shared" si="23"/>
        <v>1.524829</v>
      </c>
      <c r="G1498">
        <f>(B1498/1000000000)*(C1498)</f>
        <v>0.66668700000000003</v>
      </c>
    </row>
    <row r="1499" spans="1:7" x14ac:dyDescent="0.3">
      <c r="A1499">
        <v>1525910000</v>
      </c>
      <c r="B1499">
        <v>185500</v>
      </c>
      <c r="C1499">
        <v>3594</v>
      </c>
      <c r="D1499">
        <v>2134.4</v>
      </c>
      <c r="F1499">
        <f t="shared" si="23"/>
        <v>1.5259100000000001</v>
      </c>
      <c r="G1499">
        <f>(B1499/1000000000)*(C1499)</f>
        <v>0.66668700000000003</v>
      </c>
    </row>
    <row r="1500" spans="1:7" x14ac:dyDescent="0.3">
      <c r="A1500">
        <v>1526995000</v>
      </c>
      <c r="B1500">
        <v>185500</v>
      </c>
      <c r="C1500">
        <v>3594</v>
      </c>
      <c r="D1500">
        <v>2135.1999999999998</v>
      </c>
      <c r="F1500">
        <f t="shared" si="23"/>
        <v>1.5269950000000001</v>
      </c>
      <c r="G1500">
        <f>(B1500/1000000000)*(C1500)</f>
        <v>0.66668700000000003</v>
      </c>
    </row>
    <row r="1501" spans="1:7" x14ac:dyDescent="0.3">
      <c r="A1501">
        <v>1528075000</v>
      </c>
      <c r="B1501">
        <v>185500</v>
      </c>
      <c r="C1501">
        <v>3594</v>
      </c>
      <c r="D1501">
        <v>2136</v>
      </c>
      <c r="F1501">
        <f t="shared" si="23"/>
        <v>1.5280750000000001</v>
      </c>
      <c r="G1501">
        <f>(B1501/1000000000)*(C1501)</f>
        <v>0.66668700000000003</v>
      </c>
    </row>
    <row r="1502" spans="1:7" x14ac:dyDescent="0.3">
      <c r="A1502">
        <v>1529410000</v>
      </c>
      <c r="B1502">
        <v>185500</v>
      </c>
      <c r="C1502">
        <v>3593</v>
      </c>
      <c r="D1502">
        <v>2136.8000000000002</v>
      </c>
      <c r="F1502">
        <f t="shared" si="23"/>
        <v>1.5294099999999999</v>
      </c>
      <c r="G1502">
        <f>(B1502/1000000000)*(C1502)</f>
        <v>0.66650150000000008</v>
      </c>
    </row>
    <row r="1503" spans="1:7" x14ac:dyDescent="0.3">
      <c r="A1503">
        <v>1530490000</v>
      </c>
      <c r="B1503">
        <v>185500</v>
      </c>
      <c r="C1503">
        <v>3593</v>
      </c>
      <c r="D1503">
        <v>2137.6</v>
      </c>
      <c r="F1503">
        <f t="shared" si="23"/>
        <v>1.5304899999999999</v>
      </c>
      <c r="G1503">
        <f>(B1503/1000000000)*(C1503)</f>
        <v>0.66650150000000008</v>
      </c>
    </row>
    <row r="1504" spans="1:7" x14ac:dyDescent="0.3">
      <c r="A1504">
        <v>1531570000</v>
      </c>
      <c r="B1504">
        <v>185500</v>
      </c>
      <c r="C1504">
        <v>3593</v>
      </c>
      <c r="D1504">
        <v>2138.4</v>
      </c>
      <c r="F1504">
        <f t="shared" si="23"/>
        <v>1.5315700000000001</v>
      </c>
      <c r="G1504">
        <f>(B1504/1000000000)*(C1504)</f>
        <v>0.66650150000000008</v>
      </c>
    </row>
    <row r="1505" spans="1:7" x14ac:dyDescent="0.3">
      <c r="A1505">
        <v>1532649000</v>
      </c>
      <c r="B1505">
        <v>185500</v>
      </c>
      <c r="C1505">
        <v>3594</v>
      </c>
      <c r="D1505">
        <v>2139.1999999999998</v>
      </c>
      <c r="F1505">
        <f t="shared" si="23"/>
        <v>1.5326489999999999</v>
      </c>
      <c r="G1505">
        <f>(B1505/1000000000)*(C1505)</f>
        <v>0.66668700000000003</v>
      </c>
    </row>
    <row r="1506" spans="1:7" x14ac:dyDescent="0.3">
      <c r="A1506">
        <v>1533730000</v>
      </c>
      <c r="B1506">
        <v>185500</v>
      </c>
      <c r="C1506">
        <v>3594</v>
      </c>
      <c r="D1506">
        <v>2139.6</v>
      </c>
      <c r="F1506">
        <f t="shared" si="23"/>
        <v>1.53373</v>
      </c>
      <c r="G1506">
        <f>(B1506/1000000000)*(C1506)</f>
        <v>0.66668700000000003</v>
      </c>
    </row>
    <row r="1507" spans="1:7" x14ac:dyDescent="0.3">
      <c r="A1507">
        <v>1535065000</v>
      </c>
      <c r="B1507">
        <v>185500</v>
      </c>
      <c r="C1507">
        <v>3594</v>
      </c>
      <c r="D1507">
        <v>2140.4</v>
      </c>
      <c r="F1507">
        <f t="shared" si="23"/>
        <v>1.5350649999999999</v>
      </c>
      <c r="G1507">
        <f>(B1507/1000000000)*(C1507)</f>
        <v>0.66668700000000003</v>
      </c>
    </row>
    <row r="1508" spans="1:7" x14ac:dyDescent="0.3">
      <c r="A1508">
        <v>1536146000</v>
      </c>
      <c r="B1508">
        <v>185500</v>
      </c>
      <c r="C1508">
        <v>3594</v>
      </c>
      <c r="D1508">
        <v>2141.1999999999998</v>
      </c>
      <c r="F1508">
        <f t="shared" si="23"/>
        <v>1.536146</v>
      </c>
      <c r="G1508">
        <f>(B1508/1000000000)*(C1508)</f>
        <v>0.66668700000000003</v>
      </c>
    </row>
    <row r="1509" spans="1:7" x14ac:dyDescent="0.3">
      <c r="A1509">
        <v>1537293000</v>
      </c>
      <c r="B1509">
        <v>185500</v>
      </c>
      <c r="C1509">
        <v>3594</v>
      </c>
      <c r="D1509">
        <v>2142</v>
      </c>
      <c r="F1509">
        <f t="shared" si="23"/>
        <v>1.537293</v>
      </c>
      <c r="G1509">
        <f>(B1509/1000000000)*(C1509)</f>
        <v>0.66668700000000003</v>
      </c>
    </row>
    <row r="1510" spans="1:7" x14ac:dyDescent="0.3">
      <c r="A1510">
        <v>1538372000</v>
      </c>
      <c r="B1510">
        <v>185500</v>
      </c>
      <c r="C1510">
        <v>3593</v>
      </c>
      <c r="D1510">
        <v>2142.8000000000002</v>
      </c>
      <c r="F1510">
        <f t="shared" si="23"/>
        <v>1.5383720000000001</v>
      </c>
      <c r="G1510">
        <f>(B1510/1000000000)*(C1510)</f>
        <v>0.66650150000000008</v>
      </c>
    </row>
    <row r="1511" spans="1:7" x14ac:dyDescent="0.3">
      <c r="A1511">
        <v>1539453000</v>
      </c>
      <c r="B1511">
        <v>185500</v>
      </c>
      <c r="C1511">
        <v>3593</v>
      </c>
      <c r="D1511">
        <v>2143.6</v>
      </c>
      <c r="F1511">
        <f t="shared" si="23"/>
        <v>1.539453</v>
      </c>
      <c r="G1511">
        <f>(B1511/1000000000)*(C1511)</f>
        <v>0.66650150000000008</v>
      </c>
    </row>
    <row r="1512" spans="1:7" x14ac:dyDescent="0.3">
      <c r="A1512">
        <v>1540789000</v>
      </c>
      <c r="B1512">
        <v>185500</v>
      </c>
      <c r="C1512">
        <v>3593</v>
      </c>
      <c r="D1512">
        <v>2144.4</v>
      </c>
      <c r="F1512">
        <f t="shared" si="23"/>
        <v>1.540789</v>
      </c>
      <c r="G1512">
        <f>(B1512/1000000000)*(C1512)</f>
        <v>0.66650150000000008</v>
      </c>
    </row>
    <row r="1513" spans="1:7" x14ac:dyDescent="0.3">
      <c r="A1513">
        <v>1541869000</v>
      </c>
      <c r="B1513">
        <v>185500</v>
      </c>
      <c r="C1513">
        <v>3592</v>
      </c>
      <c r="D1513">
        <v>2145.1999999999998</v>
      </c>
      <c r="F1513">
        <f t="shared" si="23"/>
        <v>1.5418689999999999</v>
      </c>
      <c r="G1513">
        <f>(B1513/1000000000)*(C1513)</f>
        <v>0.66631600000000002</v>
      </c>
    </row>
    <row r="1514" spans="1:7" x14ac:dyDescent="0.3">
      <c r="A1514">
        <v>1542948000</v>
      </c>
      <c r="B1514">
        <v>185500</v>
      </c>
      <c r="C1514">
        <v>3593</v>
      </c>
      <c r="D1514">
        <v>2146</v>
      </c>
      <c r="F1514">
        <f t="shared" si="23"/>
        <v>1.542948</v>
      </c>
      <c r="G1514">
        <f>(B1514/1000000000)*(C1514)</f>
        <v>0.66650150000000008</v>
      </c>
    </row>
    <row r="1515" spans="1:7" x14ac:dyDescent="0.3">
      <c r="A1515">
        <v>1544029000</v>
      </c>
      <c r="B1515">
        <v>185500</v>
      </c>
      <c r="C1515">
        <v>3593</v>
      </c>
      <c r="D1515">
        <v>2146.8000000000002</v>
      </c>
      <c r="F1515">
        <f t="shared" si="23"/>
        <v>1.5440290000000001</v>
      </c>
      <c r="G1515">
        <f>(B1515/1000000000)*(C1515)</f>
        <v>0.66650150000000008</v>
      </c>
    </row>
    <row r="1516" spans="1:7" x14ac:dyDescent="0.3">
      <c r="A1516">
        <v>1545109000</v>
      </c>
      <c r="B1516">
        <v>185500</v>
      </c>
      <c r="C1516">
        <v>3593</v>
      </c>
      <c r="D1516">
        <v>2147.1999999999998</v>
      </c>
      <c r="F1516">
        <f t="shared" si="23"/>
        <v>1.5451090000000001</v>
      </c>
      <c r="G1516">
        <f>(B1516/1000000000)*(C1516)</f>
        <v>0.66650150000000008</v>
      </c>
    </row>
    <row r="1517" spans="1:7" x14ac:dyDescent="0.3">
      <c r="A1517">
        <v>1546445000</v>
      </c>
      <c r="B1517">
        <v>185500</v>
      </c>
      <c r="C1517">
        <v>3593</v>
      </c>
      <c r="D1517">
        <v>2147.9</v>
      </c>
      <c r="F1517">
        <f t="shared" si="23"/>
        <v>1.5464450000000001</v>
      </c>
      <c r="G1517">
        <f>(B1517/1000000000)*(C1517)</f>
        <v>0.66650150000000008</v>
      </c>
    </row>
    <row r="1518" spans="1:7" x14ac:dyDescent="0.3">
      <c r="A1518">
        <v>1547531000</v>
      </c>
      <c r="B1518">
        <v>185500</v>
      </c>
      <c r="C1518">
        <v>3593</v>
      </c>
      <c r="D1518">
        <v>2148.8000000000002</v>
      </c>
      <c r="F1518">
        <f t="shared" si="23"/>
        <v>1.547531</v>
      </c>
      <c r="G1518">
        <f>(B1518/1000000000)*(C1518)</f>
        <v>0.66650150000000008</v>
      </c>
    </row>
    <row r="1519" spans="1:7" x14ac:dyDescent="0.3">
      <c r="A1519">
        <v>1548611000</v>
      </c>
      <c r="B1519">
        <v>185500</v>
      </c>
      <c r="C1519">
        <v>3592</v>
      </c>
      <c r="D1519">
        <v>2149.6</v>
      </c>
      <c r="F1519">
        <f t="shared" si="23"/>
        <v>1.548611</v>
      </c>
      <c r="G1519">
        <f>(B1519/1000000000)*(C1519)</f>
        <v>0.66631600000000002</v>
      </c>
    </row>
    <row r="1520" spans="1:7" x14ac:dyDescent="0.3">
      <c r="A1520">
        <v>1549691000</v>
      </c>
      <c r="B1520">
        <v>185500</v>
      </c>
      <c r="C1520">
        <v>3593</v>
      </c>
      <c r="D1520">
        <v>2150.4</v>
      </c>
      <c r="F1520">
        <f t="shared" si="23"/>
        <v>1.5496909999999999</v>
      </c>
      <c r="G1520">
        <f>(B1520/1000000000)*(C1520)</f>
        <v>0.66650150000000008</v>
      </c>
    </row>
    <row r="1521" spans="1:7" x14ac:dyDescent="0.3">
      <c r="A1521">
        <v>1550772000</v>
      </c>
      <c r="B1521">
        <v>185500</v>
      </c>
      <c r="C1521">
        <v>3592</v>
      </c>
      <c r="D1521">
        <v>2151.1999999999998</v>
      </c>
      <c r="F1521">
        <f t="shared" si="23"/>
        <v>1.550772</v>
      </c>
      <c r="G1521">
        <f>(B1521/1000000000)*(C1521)</f>
        <v>0.66631600000000002</v>
      </c>
    </row>
    <row r="1522" spans="1:7" x14ac:dyDescent="0.3">
      <c r="A1522">
        <v>1552108000</v>
      </c>
      <c r="B1522">
        <v>185500</v>
      </c>
      <c r="C1522">
        <v>3593</v>
      </c>
      <c r="D1522">
        <v>2152</v>
      </c>
      <c r="F1522">
        <f t="shared" si="23"/>
        <v>1.552108</v>
      </c>
      <c r="G1522">
        <f>(B1522/1000000000)*(C1522)</f>
        <v>0.66650150000000008</v>
      </c>
    </row>
    <row r="1523" spans="1:7" x14ac:dyDescent="0.3">
      <c r="A1523">
        <v>1553188000</v>
      </c>
      <c r="B1523">
        <v>185500</v>
      </c>
      <c r="C1523">
        <v>3593</v>
      </c>
      <c r="D1523">
        <v>2152.8000000000002</v>
      </c>
      <c r="F1523">
        <f t="shared" si="23"/>
        <v>1.553188</v>
      </c>
      <c r="G1523">
        <f>(B1523/1000000000)*(C1523)</f>
        <v>0.66650150000000008</v>
      </c>
    </row>
    <row r="1524" spans="1:7" x14ac:dyDescent="0.3">
      <c r="A1524">
        <v>1554268000</v>
      </c>
      <c r="B1524">
        <v>185500</v>
      </c>
      <c r="C1524">
        <v>3594</v>
      </c>
      <c r="D1524">
        <v>2153.6</v>
      </c>
      <c r="F1524">
        <f t="shared" si="23"/>
        <v>1.554268</v>
      </c>
      <c r="G1524">
        <f>(B1524/1000000000)*(C1524)</f>
        <v>0.66668700000000003</v>
      </c>
    </row>
    <row r="1525" spans="1:7" x14ac:dyDescent="0.3">
      <c r="A1525">
        <v>1555348000</v>
      </c>
      <c r="B1525">
        <v>185500</v>
      </c>
      <c r="C1525">
        <v>3593</v>
      </c>
      <c r="D1525">
        <v>2153.9</v>
      </c>
      <c r="F1525">
        <f t="shared" si="23"/>
        <v>1.555348</v>
      </c>
      <c r="G1525">
        <f>(B1525/1000000000)*(C1525)</f>
        <v>0.66650150000000008</v>
      </c>
    </row>
    <row r="1526" spans="1:7" x14ac:dyDescent="0.3">
      <c r="A1526">
        <v>1556427000</v>
      </c>
      <c r="B1526">
        <v>185500</v>
      </c>
      <c r="C1526">
        <v>3593</v>
      </c>
      <c r="D1526">
        <v>2154.8000000000002</v>
      </c>
      <c r="F1526">
        <f t="shared" si="23"/>
        <v>1.556427</v>
      </c>
      <c r="G1526">
        <f>(B1526/1000000000)*(C1526)</f>
        <v>0.66650150000000008</v>
      </c>
    </row>
    <row r="1527" spans="1:7" x14ac:dyDescent="0.3">
      <c r="A1527">
        <v>1557769000</v>
      </c>
      <c r="B1527">
        <v>185500</v>
      </c>
      <c r="C1527">
        <v>3592</v>
      </c>
      <c r="D1527">
        <v>2155.5</v>
      </c>
      <c r="F1527">
        <f t="shared" si="23"/>
        <v>1.557769</v>
      </c>
      <c r="G1527">
        <f>(B1527/1000000000)*(C1527)</f>
        <v>0.66631600000000002</v>
      </c>
    </row>
    <row r="1528" spans="1:7" x14ac:dyDescent="0.3">
      <c r="A1528">
        <v>1558849000</v>
      </c>
      <c r="B1528">
        <v>185500</v>
      </c>
      <c r="C1528">
        <v>3593</v>
      </c>
      <c r="D1528">
        <v>2156.3000000000002</v>
      </c>
      <c r="F1528">
        <f t="shared" si="23"/>
        <v>1.5588489999999999</v>
      </c>
      <c r="G1528">
        <f>(B1528/1000000000)*(C1528)</f>
        <v>0.66650150000000008</v>
      </c>
    </row>
    <row r="1529" spans="1:7" x14ac:dyDescent="0.3">
      <c r="A1529">
        <v>1559929000</v>
      </c>
      <c r="B1529">
        <v>185500</v>
      </c>
      <c r="C1529">
        <v>3592</v>
      </c>
      <c r="D1529">
        <v>2157.1999999999998</v>
      </c>
      <c r="F1529">
        <f t="shared" si="23"/>
        <v>1.5599289999999999</v>
      </c>
      <c r="G1529">
        <f>(B1529/1000000000)*(C1529)</f>
        <v>0.66631600000000002</v>
      </c>
    </row>
    <row r="1530" spans="1:7" x14ac:dyDescent="0.3">
      <c r="A1530">
        <v>1561010000</v>
      </c>
      <c r="B1530">
        <v>185500</v>
      </c>
      <c r="C1530">
        <v>3592</v>
      </c>
      <c r="D1530">
        <v>2158</v>
      </c>
      <c r="F1530">
        <f t="shared" si="23"/>
        <v>1.56101</v>
      </c>
      <c r="G1530">
        <f>(B1530/1000000000)*(C1530)</f>
        <v>0.66631600000000002</v>
      </c>
    </row>
    <row r="1531" spans="1:7" x14ac:dyDescent="0.3">
      <c r="A1531">
        <v>1562090000</v>
      </c>
      <c r="B1531">
        <v>185500</v>
      </c>
      <c r="C1531">
        <v>3593</v>
      </c>
      <c r="D1531">
        <v>2158.8000000000002</v>
      </c>
      <c r="F1531">
        <f t="shared" si="23"/>
        <v>1.56209</v>
      </c>
      <c r="G1531">
        <f>(B1531/1000000000)*(C1531)</f>
        <v>0.66650150000000008</v>
      </c>
    </row>
    <row r="1532" spans="1:7" x14ac:dyDescent="0.3">
      <c r="A1532">
        <v>1563426000</v>
      </c>
      <c r="B1532">
        <v>185500</v>
      </c>
      <c r="C1532">
        <v>3592</v>
      </c>
      <c r="D1532">
        <v>2159.6</v>
      </c>
      <c r="F1532">
        <f t="shared" si="23"/>
        <v>1.563426</v>
      </c>
      <c r="G1532">
        <f>(B1532/1000000000)*(C1532)</f>
        <v>0.66631600000000002</v>
      </c>
    </row>
    <row r="1533" spans="1:7" x14ac:dyDescent="0.3">
      <c r="A1533">
        <v>1564506000</v>
      </c>
      <c r="B1533">
        <v>185500</v>
      </c>
      <c r="C1533">
        <v>3593</v>
      </c>
      <c r="D1533">
        <v>2160.4</v>
      </c>
      <c r="F1533">
        <f t="shared" si="23"/>
        <v>1.564506</v>
      </c>
      <c r="G1533">
        <f>(B1533/1000000000)*(C1533)</f>
        <v>0.66650150000000008</v>
      </c>
    </row>
    <row r="1534" spans="1:7" x14ac:dyDescent="0.3">
      <c r="A1534">
        <v>1565584000</v>
      </c>
      <c r="B1534">
        <v>185500</v>
      </c>
      <c r="C1534">
        <v>3593</v>
      </c>
      <c r="D1534">
        <v>2160.6999999999998</v>
      </c>
      <c r="F1534">
        <f t="shared" si="23"/>
        <v>1.5655840000000001</v>
      </c>
      <c r="G1534">
        <f>(B1534/1000000000)*(C1534)</f>
        <v>0.66650150000000008</v>
      </c>
    </row>
    <row r="1535" spans="1:7" x14ac:dyDescent="0.3">
      <c r="A1535">
        <v>1566665000</v>
      </c>
      <c r="B1535">
        <v>185500</v>
      </c>
      <c r="C1535">
        <v>3593</v>
      </c>
      <c r="D1535">
        <v>2161.5</v>
      </c>
      <c r="F1535">
        <f t="shared" si="23"/>
        <v>1.566665</v>
      </c>
      <c r="G1535">
        <f>(B1535/1000000000)*(C1535)</f>
        <v>0.66650150000000008</v>
      </c>
    </row>
    <row r="1536" spans="1:7" x14ac:dyDescent="0.3">
      <c r="A1536">
        <v>1567750000</v>
      </c>
      <c r="B1536">
        <v>185500</v>
      </c>
      <c r="C1536">
        <v>3592</v>
      </c>
      <c r="D1536">
        <v>2162.3000000000002</v>
      </c>
      <c r="F1536">
        <f t="shared" si="23"/>
        <v>1.56775</v>
      </c>
      <c r="G1536">
        <f>(B1536/1000000000)*(C1536)</f>
        <v>0.66631600000000002</v>
      </c>
    </row>
    <row r="1537" spans="1:7" x14ac:dyDescent="0.3">
      <c r="A1537">
        <v>1569086000</v>
      </c>
      <c r="B1537">
        <v>185500</v>
      </c>
      <c r="C1537">
        <v>3592</v>
      </c>
      <c r="D1537">
        <v>2163.1</v>
      </c>
      <c r="F1537">
        <f t="shared" si="23"/>
        <v>1.569086</v>
      </c>
      <c r="G1537">
        <f>(B1537/1000000000)*(C1537)</f>
        <v>0.66631600000000002</v>
      </c>
    </row>
    <row r="1538" spans="1:7" x14ac:dyDescent="0.3">
      <c r="A1538">
        <v>1570166000</v>
      </c>
      <c r="B1538">
        <v>185500</v>
      </c>
      <c r="C1538">
        <v>3592</v>
      </c>
      <c r="D1538">
        <v>2163.9</v>
      </c>
      <c r="F1538">
        <f t="shared" si="23"/>
        <v>1.570166</v>
      </c>
      <c r="G1538">
        <f>(B1538/1000000000)*(C1538)</f>
        <v>0.66631600000000002</v>
      </c>
    </row>
    <row r="1539" spans="1:7" x14ac:dyDescent="0.3">
      <c r="A1539">
        <v>1571246000</v>
      </c>
      <c r="B1539">
        <v>185500</v>
      </c>
      <c r="C1539">
        <v>3592</v>
      </c>
      <c r="D1539">
        <v>2164.8000000000002</v>
      </c>
      <c r="F1539">
        <f t="shared" ref="F1539:F1602" si="24">A1539/1000000000</f>
        <v>1.5712459999999999</v>
      </c>
      <c r="G1539">
        <f>(B1539/1000000000)*(C1539)</f>
        <v>0.66631600000000002</v>
      </c>
    </row>
    <row r="1540" spans="1:7" x14ac:dyDescent="0.3">
      <c r="A1540">
        <v>1572326000</v>
      </c>
      <c r="B1540">
        <v>185500</v>
      </c>
      <c r="C1540">
        <v>3593</v>
      </c>
      <c r="D1540">
        <v>2165.6</v>
      </c>
      <c r="F1540">
        <f t="shared" si="24"/>
        <v>1.5723259999999999</v>
      </c>
      <c r="G1540">
        <f>(B1540/1000000000)*(C1540)</f>
        <v>0.66650150000000008</v>
      </c>
    </row>
    <row r="1541" spans="1:7" x14ac:dyDescent="0.3">
      <c r="A1541">
        <v>1573407000</v>
      </c>
      <c r="B1541">
        <v>185500</v>
      </c>
      <c r="C1541">
        <v>3593</v>
      </c>
      <c r="D1541">
        <v>2166.4</v>
      </c>
      <c r="F1541">
        <f t="shared" si="24"/>
        <v>1.573407</v>
      </c>
      <c r="G1541">
        <f>(B1541/1000000000)*(C1541)</f>
        <v>0.66650150000000008</v>
      </c>
    </row>
    <row r="1542" spans="1:7" x14ac:dyDescent="0.3">
      <c r="A1542">
        <v>1574742000</v>
      </c>
      <c r="B1542">
        <v>185500</v>
      </c>
      <c r="C1542">
        <v>3593</v>
      </c>
      <c r="D1542">
        <v>2167.1999999999998</v>
      </c>
      <c r="F1542">
        <f t="shared" si="24"/>
        <v>1.5747420000000001</v>
      </c>
      <c r="G1542">
        <f>(B1542/1000000000)*(C1542)</f>
        <v>0.66650150000000008</v>
      </c>
    </row>
    <row r="1543" spans="1:7" x14ac:dyDescent="0.3">
      <c r="A1543">
        <v>1575821000</v>
      </c>
      <c r="B1543">
        <v>184700</v>
      </c>
      <c r="C1543">
        <v>3593</v>
      </c>
      <c r="D1543">
        <v>2168</v>
      </c>
      <c r="F1543">
        <f t="shared" si="24"/>
        <v>1.5758209999999999</v>
      </c>
      <c r="G1543">
        <f>(B1543/1000000000)*(C1543)</f>
        <v>0.66362709999999991</v>
      </c>
    </row>
    <row r="1544" spans="1:7" x14ac:dyDescent="0.3">
      <c r="A1544">
        <v>1576907000</v>
      </c>
      <c r="B1544">
        <v>184700</v>
      </c>
      <c r="C1544">
        <v>3593</v>
      </c>
      <c r="D1544">
        <v>2168.3000000000002</v>
      </c>
      <c r="F1544">
        <f t="shared" si="24"/>
        <v>1.5769070000000001</v>
      </c>
      <c r="G1544">
        <f>(B1544/1000000000)*(C1544)</f>
        <v>0.66362709999999991</v>
      </c>
    </row>
    <row r="1545" spans="1:7" x14ac:dyDescent="0.3">
      <c r="A1545">
        <v>1577986000</v>
      </c>
      <c r="B1545">
        <v>184700</v>
      </c>
      <c r="C1545">
        <v>3592</v>
      </c>
      <c r="D1545">
        <v>2169.1</v>
      </c>
      <c r="F1545">
        <f t="shared" si="24"/>
        <v>1.5779860000000001</v>
      </c>
      <c r="G1545">
        <f>(B1545/1000000000)*(C1545)</f>
        <v>0.66344239999999999</v>
      </c>
    </row>
    <row r="1546" spans="1:7" x14ac:dyDescent="0.3">
      <c r="A1546">
        <v>1579065000</v>
      </c>
      <c r="B1546">
        <v>184700</v>
      </c>
      <c r="C1546">
        <v>3592</v>
      </c>
      <c r="D1546">
        <v>2169.9</v>
      </c>
      <c r="F1546">
        <f t="shared" si="24"/>
        <v>1.5790649999999999</v>
      </c>
      <c r="G1546">
        <f>(B1546/1000000000)*(C1546)</f>
        <v>0.66344239999999999</v>
      </c>
    </row>
    <row r="1547" spans="1:7" x14ac:dyDescent="0.3">
      <c r="A1547">
        <v>1580406000</v>
      </c>
      <c r="B1547">
        <v>184700</v>
      </c>
      <c r="C1547">
        <v>3592</v>
      </c>
      <c r="D1547">
        <v>2170.6999999999998</v>
      </c>
      <c r="F1547">
        <f t="shared" si="24"/>
        <v>1.580406</v>
      </c>
      <c r="G1547">
        <f>(B1547/1000000000)*(C1547)</f>
        <v>0.66344239999999999</v>
      </c>
    </row>
    <row r="1548" spans="1:7" x14ac:dyDescent="0.3">
      <c r="A1548">
        <v>1581486000</v>
      </c>
      <c r="B1548">
        <v>184700</v>
      </c>
      <c r="C1548">
        <v>3593</v>
      </c>
      <c r="D1548">
        <v>2171.5</v>
      </c>
      <c r="F1548">
        <f t="shared" si="24"/>
        <v>1.5814859999999999</v>
      </c>
      <c r="G1548">
        <f>(B1548/1000000000)*(C1548)</f>
        <v>0.66362709999999991</v>
      </c>
    </row>
    <row r="1549" spans="1:7" x14ac:dyDescent="0.3">
      <c r="A1549">
        <v>1582565000</v>
      </c>
      <c r="B1549">
        <v>184700</v>
      </c>
      <c r="C1549">
        <v>3592</v>
      </c>
      <c r="D1549">
        <v>2172.3000000000002</v>
      </c>
      <c r="F1549">
        <f t="shared" si="24"/>
        <v>1.582565</v>
      </c>
      <c r="G1549">
        <f>(B1549/1000000000)*(C1549)</f>
        <v>0.66344239999999999</v>
      </c>
    </row>
    <row r="1550" spans="1:7" x14ac:dyDescent="0.3">
      <c r="A1550">
        <v>1583646000</v>
      </c>
      <c r="B1550">
        <v>184700</v>
      </c>
      <c r="C1550">
        <v>3593</v>
      </c>
      <c r="D1550">
        <v>2173.1999999999998</v>
      </c>
      <c r="F1550">
        <f t="shared" si="24"/>
        <v>1.5836460000000001</v>
      </c>
      <c r="G1550">
        <f>(B1550/1000000000)*(C1550)</f>
        <v>0.66362709999999991</v>
      </c>
    </row>
    <row r="1551" spans="1:7" x14ac:dyDescent="0.3">
      <c r="A1551">
        <v>1584726000</v>
      </c>
      <c r="B1551">
        <v>184700</v>
      </c>
      <c r="C1551">
        <v>3593</v>
      </c>
      <c r="D1551">
        <v>2173.5</v>
      </c>
      <c r="F1551">
        <f t="shared" si="24"/>
        <v>1.5847260000000001</v>
      </c>
      <c r="G1551">
        <f>(B1551/1000000000)*(C1551)</f>
        <v>0.66362709999999991</v>
      </c>
    </row>
    <row r="1552" spans="1:7" x14ac:dyDescent="0.3">
      <c r="A1552">
        <v>1586061000</v>
      </c>
      <c r="B1552">
        <v>184700</v>
      </c>
      <c r="C1552">
        <v>3594</v>
      </c>
      <c r="D1552">
        <v>2174.8000000000002</v>
      </c>
      <c r="F1552">
        <f t="shared" si="24"/>
        <v>1.5860609999999999</v>
      </c>
      <c r="G1552">
        <f>(B1552/1000000000)*(C1552)</f>
        <v>0.66381179999999995</v>
      </c>
    </row>
    <row r="1553" spans="1:7" x14ac:dyDescent="0.3">
      <c r="A1553">
        <v>1587147000</v>
      </c>
      <c r="B1553">
        <v>184700</v>
      </c>
      <c r="C1553">
        <v>3593</v>
      </c>
      <c r="D1553">
        <v>2175.1</v>
      </c>
      <c r="F1553">
        <f t="shared" si="24"/>
        <v>1.5871470000000001</v>
      </c>
      <c r="G1553">
        <f>(B1553/1000000000)*(C1553)</f>
        <v>0.66362709999999991</v>
      </c>
    </row>
    <row r="1554" spans="1:7" x14ac:dyDescent="0.3">
      <c r="A1554">
        <v>1588226000</v>
      </c>
      <c r="B1554">
        <v>184700</v>
      </c>
      <c r="C1554">
        <v>3593</v>
      </c>
      <c r="D1554">
        <v>2175.9</v>
      </c>
      <c r="F1554">
        <f t="shared" si="24"/>
        <v>1.5882259999999999</v>
      </c>
      <c r="G1554">
        <f>(B1554/1000000000)*(C1554)</f>
        <v>0.66362709999999991</v>
      </c>
    </row>
    <row r="1555" spans="1:7" x14ac:dyDescent="0.3">
      <c r="A1555">
        <v>1589306000</v>
      </c>
      <c r="B1555">
        <v>184700</v>
      </c>
      <c r="C1555">
        <v>3593</v>
      </c>
      <c r="D1555">
        <v>2176.6999999999998</v>
      </c>
      <c r="F1555">
        <f t="shared" si="24"/>
        <v>1.5893060000000001</v>
      </c>
      <c r="G1555">
        <f>(B1555/1000000000)*(C1555)</f>
        <v>0.66362709999999991</v>
      </c>
    </row>
    <row r="1556" spans="1:7" x14ac:dyDescent="0.3">
      <c r="A1556">
        <v>1590385000</v>
      </c>
      <c r="B1556">
        <v>184700</v>
      </c>
      <c r="C1556">
        <v>3593</v>
      </c>
      <c r="D1556">
        <v>2177.5</v>
      </c>
      <c r="F1556">
        <f t="shared" si="24"/>
        <v>1.5903849999999999</v>
      </c>
      <c r="G1556">
        <f>(B1556/1000000000)*(C1556)</f>
        <v>0.66362709999999991</v>
      </c>
    </row>
    <row r="1557" spans="1:7" x14ac:dyDescent="0.3">
      <c r="A1557">
        <v>1591721000</v>
      </c>
      <c r="B1557">
        <v>184700</v>
      </c>
      <c r="C1557">
        <v>3593</v>
      </c>
      <c r="D1557">
        <v>2178.3000000000002</v>
      </c>
      <c r="F1557">
        <f t="shared" si="24"/>
        <v>1.5917209999999999</v>
      </c>
      <c r="G1557">
        <f>(B1557/1000000000)*(C1557)</f>
        <v>0.66362709999999991</v>
      </c>
    </row>
    <row r="1558" spans="1:7" x14ac:dyDescent="0.3">
      <c r="A1558">
        <v>1592802000</v>
      </c>
      <c r="B1558">
        <v>184700</v>
      </c>
      <c r="C1558">
        <v>3593</v>
      </c>
      <c r="D1558">
        <v>2179.1</v>
      </c>
      <c r="F1558">
        <f t="shared" si="24"/>
        <v>1.5928020000000001</v>
      </c>
      <c r="G1558">
        <f>(B1558/1000000000)*(C1558)</f>
        <v>0.66362709999999991</v>
      </c>
    </row>
    <row r="1559" spans="1:7" x14ac:dyDescent="0.3">
      <c r="A1559">
        <v>1593881000</v>
      </c>
      <c r="B1559">
        <v>184700</v>
      </c>
      <c r="C1559">
        <v>3593</v>
      </c>
      <c r="D1559">
        <v>2179.9</v>
      </c>
      <c r="F1559">
        <f t="shared" si="24"/>
        <v>1.5938810000000001</v>
      </c>
      <c r="G1559">
        <f>(B1559/1000000000)*(C1559)</f>
        <v>0.66362709999999991</v>
      </c>
    </row>
    <row r="1560" spans="1:7" x14ac:dyDescent="0.3">
      <c r="A1560">
        <v>1594960000</v>
      </c>
      <c r="B1560">
        <v>184700</v>
      </c>
      <c r="C1560">
        <v>3593</v>
      </c>
      <c r="D1560">
        <v>2180.6999999999998</v>
      </c>
      <c r="F1560">
        <f t="shared" si="24"/>
        <v>1.5949599999999999</v>
      </c>
      <c r="G1560">
        <f>(B1560/1000000000)*(C1560)</f>
        <v>0.66362709999999991</v>
      </c>
    </row>
    <row r="1561" spans="1:7" x14ac:dyDescent="0.3">
      <c r="A1561">
        <v>1596040000</v>
      </c>
      <c r="B1561">
        <v>184700</v>
      </c>
      <c r="C1561">
        <v>3593</v>
      </c>
      <c r="D1561">
        <v>2181.1</v>
      </c>
      <c r="F1561">
        <f t="shared" si="24"/>
        <v>1.5960399999999999</v>
      </c>
      <c r="G1561">
        <f>(B1561/1000000000)*(C1561)</f>
        <v>0.66362709999999991</v>
      </c>
    </row>
    <row r="1562" spans="1:7" x14ac:dyDescent="0.3">
      <c r="A1562">
        <v>1597381000</v>
      </c>
      <c r="B1562">
        <v>184700</v>
      </c>
      <c r="C1562">
        <v>3593</v>
      </c>
      <c r="D1562">
        <v>2181.9</v>
      </c>
      <c r="F1562">
        <f t="shared" si="24"/>
        <v>1.5973809999999999</v>
      </c>
      <c r="G1562">
        <f>(B1562/1000000000)*(C1562)</f>
        <v>0.66362709999999991</v>
      </c>
    </row>
    <row r="1563" spans="1:7" x14ac:dyDescent="0.3">
      <c r="A1563">
        <v>1598461000</v>
      </c>
      <c r="B1563">
        <v>184700</v>
      </c>
      <c r="C1563">
        <v>3593</v>
      </c>
      <c r="D1563">
        <v>2182.6999999999998</v>
      </c>
      <c r="F1563">
        <f t="shared" si="24"/>
        <v>1.5984609999999999</v>
      </c>
      <c r="G1563">
        <f>(B1563/1000000000)*(C1563)</f>
        <v>0.66362709999999991</v>
      </c>
    </row>
    <row r="1564" spans="1:7" x14ac:dyDescent="0.3">
      <c r="A1564">
        <v>1599542000</v>
      </c>
      <c r="B1564">
        <v>184700</v>
      </c>
      <c r="C1564">
        <v>3592</v>
      </c>
      <c r="D1564">
        <v>2183.5</v>
      </c>
      <c r="F1564">
        <f t="shared" si="24"/>
        <v>1.599542</v>
      </c>
      <c r="G1564">
        <f>(B1564/1000000000)*(C1564)</f>
        <v>0.66344239999999999</v>
      </c>
    </row>
    <row r="1565" spans="1:7" x14ac:dyDescent="0.3">
      <c r="A1565">
        <v>1600622000</v>
      </c>
      <c r="B1565">
        <v>184700</v>
      </c>
      <c r="C1565">
        <v>3592</v>
      </c>
      <c r="D1565">
        <v>2184.3000000000002</v>
      </c>
      <c r="F1565">
        <f t="shared" si="24"/>
        <v>1.600622</v>
      </c>
      <c r="G1565">
        <f>(B1565/1000000000)*(C1565)</f>
        <v>0.66344239999999999</v>
      </c>
    </row>
    <row r="1566" spans="1:7" x14ac:dyDescent="0.3">
      <c r="A1566">
        <v>1601701000</v>
      </c>
      <c r="B1566">
        <v>184700</v>
      </c>
      <c r="C1566">
        <v>3592</v>
      </c>
      <c r="D1566">
        <v>2185.1</v>
      </c>
      <c r="F1566">
        <f t="shared" si="24"/>
        <v>1.601701</v>
      </c>
      <c r="G1566">
        <f>(B1566/1000000000)*(C1566)</f>
        <v>0.66344239999999999</v>
      </c>
    </row>
    <row r="1567" spans="1:7" x14ac:dyDescent="0.3">
      <c r="A1567">
        <v>1603037000</v>
      </c>
      <c r="B1567">
        <v>184700</v>
      </c>
      <c r="C1567">
        <v>3593</v>
      </c>
      <c r="D1567">
        <v>2185.9</v>
      </c>
      <c r="F1567">
        <f t="shared" si="24"/>
        <v>1.603037</v>
      </c>
      <c r="G1567">
        <f>(B1567/1000000000)*(C1567)</f>
        <v>0.66362709999999991</v>
      </c>
    </row>
    <row r="1568" spans="1:7" x14ac:dyDescent="0.3">
      <c r="A1568">
        <v>1604117000</v>
      </c>
      <c r="B1568">
        <v>184700</v>
      </c>
      <c r="C1568">
        <v>3593</v>
      </c>
      <c r="D1568">
        <v>2186.6999999999998</v>
      </c>
      <c r="F1568">
        <f t="shared" si="24"/>
        <v>1.604117</v>
      </c>
      <c r="G1568">
        <f>(B1568/1000000000)*(C1568)</f>
        <v>0.66362709999999991</v>
      </c>
    </row>
    <row r="1569" spans="1:7" x14ac:dyDescent="0.3">
      <c r="A1569">
        <v>1605197000</v>
      </c>
      <c r="B1569">
        <v>184700</v>
      </c>
      <c r="C1569">
        <v>3594</v>
      </c>
      <c r="D1569">
        <v>2187.5</v>
      </c>
      <c r="F1569">
        <f t="shared" si="24"/>
        <v>1.605197</v>
      </c>
      <c r="G1569">
        <f>(B1569/1000000000)*(C1569)</f>
        <v>0.66381179999999995</v>
      </c>
    </row>
    <row r="1570" spans="1:7" x14ac:dyDescent="0.3">
      <c r="A1570">
        <v>1606276000</v>
      </c>
      <c r="B1570">
        <v>184700</v>
      </c>
      <c r="C1570">
        <v>3593</v>
      </c>
      <c r="D1570">
        <v>2187.9</v>
      </c>
      <c r="F1570">
        <f t="shared" si="24"/>
        <v>1.606276</v>
      </c>
      <c r="G1570">
        <f>(B1570/1000000000)*(C1570)</f>
        <v>0.66362709999999991</v>
      </c>
    </row>
    <row r="1571" spans="1:7" x14ac:dyDescent="0.3">
      <c r="A1571">
        <v>1607361000</v>
      </c>
      <c r="B1571">
        <v>184700</v>
      </c>
      <c r="C1571">
        <v>3593</v>
      </c>
      <c r="D1571">
        <v>2188.6999999999998</v>
      </c>
      <c r="F1571">
        <f t="shared" si="24"/>
        <v>1.607361</v>
      </c>
      <c r="G1571">
        <f>(B1571/1000000000)*(C1571)</f>
        <v>0.66362709999999991</v>
      </c>
    </row>
    <row r="1572" spans="1:7" x14ac:dyDescent="0.3">
      <c r="A1572">
        <v>1608697000</v>
      </c>
      <c r="B1572">
        <v>184700</v>
      </c>
      <c r="C1572">
        <v>3592</v>
      </c>
      <c r="D1572">
        <v>2189.5</v>
      </c>
      <c r="F1572">
        <f t="shared" si="24"/>
        <v>1.608697</v>
      </c>
      <c r="G1572">
        <f>(B1572/1000000000)*(C1572)</f>
        <v>0.66344239999999999</v>
      </c>
    </row>
    <row r="1573" spans="1:7" x14ac:dyDescent="0.3">
      <c r="A1573">
        <v>1609776000</v>
      </c>
      <c r="B1573">
        <v>184700</v>
      </c>
      <c r="C1573">
        <v>3592</v>
      </c>
      <c r="D1573">
        <v>2190.3000000000002</v>
      </c>
      <c r="F1573">
        <f t="shared" si="24"/>
        <v>1.6097760000000001</v>
      </c>
      <c r="G1573">
        <f>(B1573/1000000000)*(C1573)</f>
        <v>0.66344239999999999</v>
      </c>
    </row>
    <row r="1574" spans="1:7" x14ac:dyDescent="0.3">
      <c r="A1574">
        <v>1610856000</v>
      </c>
      <c r="B1574">
        <v>184700</v>
      </c>
      <c r="C1574">
        <v>3592</v>
      </c>
      <c r="D1574">
        <v>2191.1</v>
      </c>
      <c r="F1574">
        <f t="shared" si="24"/>
        <v>1.6108560000000001</v>
      </c>
      <c r="G1574">
        <f>(B1574/1000000000)*(C1574)</f>
        <v>0.66344239999999999</v>
      </c>
    </row>
    <row r="1575" spans="1:7" x14ac:dyDescent="0.3">
      <c r="A1575">
        <v>1611936000</v>
      </c>
      <c r="B1575">
        <v>184700</v>
      </c>
      <c r="C1575">
        <v>3593</v>
      </c>
      <c r="D1575">
        <v>2191.9</v>
      </c>
      <c r="F1575">
        <f t="shared" si="24"/>
        <v>1.611936</v>
      </c>
      <c r="G1575">
        <f>(B1575/1000000000)*(C1575)</f>
        <v>0.66362709999999991</v>
      </c>
    </row>
    <row r="1576" spans="1:7" x14ac:dyDescent="0.3">
      <c r="A1576">
        <v>1613016000</v>
      </c>
      <c r="B1576">
        <v>184700</v>
      </c>
      <c r="C1576">
        <v>3593</v>
      </c>
      <c r="D1576">
        <v>2192.6999999999998</v>
      </c>
      <c r="F1576">
        <f t="shared" si="24"/>
        <v>1.613016</v>
      </c>
      <c r="G1576">
        <f>(B1576/1000000000)*(C1576)</f>
        <v>0.66362709999999991</v>
      </c>
    </row>
    <row r="1577" spans="1:7" x14ac:dyDescent="0.3">
      <c r="A1577">
        <v>1614352000</v>
      </c>
      <c r="B1577">
        <v>184700</v>
      </c>
      <c r="C1577">
        <v>3593</v>
      </c>
      <c r="D1577">
        <v>2193.5</v>
      </c>
      <c r="F1577">
        <f t="shared" si="24"/>
        <v>1.614352</v>
      </c>
      <c r="G1577">
        <f>(B1577/1000000000)*(C1577)</f>
        <v>0.66362709999999991</v>
      </c>
    </row>
    <row r="1578" spans="1:7" x14ac:dyDescent="0.3">
      <c r="A1578">
        <v>1615432000</v>
      </c>
      <c r="B1578">
        <v>184700</v>
      </c>
      <c r="C1578">
        <v>3593</v>
      </c>
      <c r="D1578">
        <v>2194.3000000000002</v>
      </c>
      <c r="F1578">
        <f t="shared" si="24"/>
        <v>1.615432</v>
      </c>
      <c r="G1578">
        <f>(B1578/1000000000)*(C1578)</f>
        <v>0.66362709999999991</v>
      </c>
    </row>
    <row r="1579" spans="1:7" x14ac:dyDescent="0.3">
      <c r="A1579">
        <v>1616512000</v>
      </c>
      <c r="B1579">
        <v>184700</v>
      </c>
      <c r="C1579">
        <v>3593</v>
      </c>
      <c r="D1579">
        <v>2194.6999999999998</v>
      </c>
      <c r="F1579">
        <f t="shared" si="24"/>
        <v>1.6165119999999999</v>
      </c>
      <c r="G1579">
        <f>(B1579/1000000000)*(C1579)</f>
        <v>0.66362709999999991</v>
      </c>
    </row>
    <row r="1580" spans="1:7" x14ac:dyDescent="0.3">
      <c r="A1580">
        <v>1617597000</v>
      </c>
      <c r="B1580">
        <v>184700</v>
      </c>
      <c r="C1580">
        <v>3593</v>
      </c>
      <c r="D1580">
        <v>2195.5</v>
      </c>
      <c r="F1580">
        <f t="shared" si="24"/>
        <v>1.617597</v>
      </c>
      <c r="G1580">
        <f>(B1580/1000000000)*(C1580)</f>
        <v>0.66362709999999991</v>
      </c>
    </row>
    <row r="1581" spans="1:7" x14ac:dyDescent="0.3">
      <c r="A1581">
        <v>1618677000</v>
      </c>
      <c r="B1581">
        <v>184700</v>
      </c>
      <c r="C1581">
        <v>3592</v>
      </c>
      <c r="D1581">
        <v>2196.3000000000002</v>
      </c>
      <c r="F1581">
        <f t="shared" si="24"/>
        <v>1.6186769999999999</v>
      </c>
      <c r="G1581">
        <f>(B1581/1000000000)*(C1581)</f>
        <v>0.66344239999999999</v>
      </c>
    </row>
    <row r="1582" spans="1:7" x14ac:dyDescent="0.3">
      <c r="A1582">
        <v>1620013000</v>
      </c>
      <c r="B1582">
        <v>184700</v>
      </c>
      <c r="C1582">
        <v>3592</v>
      </c>
      <c r="D1582">
        <v>2197.1</v>
      </c>
      <c r="F1582">
        <f t="shared" si="24"/>
        <v>1.6200129999999999</v>
      </c>
      <c r="G1582">
        <f>(B1582/1000000000)*(C1582)</f>
        <v>0.66344239999999999</v>
      </c>
    </row>
    <row r="1583" spans="1:7" x14ac:dyDescent="0.3">
      <c r="A1583">
        <v>1621094000</v>
      </c>
      <c r="B1583">
        <v>184700</v>
      </c>
      <c r="C1583">
        <v>3592</v>
      </c>
      <c r="D1583">
        <v>2197.9</v>
      </c>
      <c r="F1583">
        <f t="shared" si="24"/>
        <v>1.621094</v>
      </c>
      <c r="G1583">
        <f>(B1583/1000000000)*(C1583)</f>
        <v>0.66344239999999999</v>
      </c>
    </row>
    <row r="1584" spans="1:7" x14ac:dyDescent="0.3">
      <c r="A1584">
        <v>1622179000</v>
      </c>
      <c r="B1584">
        <v>184700</v>
      </c>
      <c r="C1584">
        <v>3592</v>
      </c>
      <c r="D1584">
        <v>2198.6999999999998</v>
      </c>
      <c r="F1584">
        <f t="shared" si="24"/>
        <v>1.622179</v>
      </c>
      <c r="G1584">
        <f>(B1584/1000000000)*(C1584)</f>
        <v>0.66344239999999999</v>
      </c>
    </row>
    <row r="1585" spans="1:7" x14ac:dyDescent="0.3">
      <c r="A1585">
        <v>1623259000</v>
      </c>
      <c r="B1585">
        <v>184700</v>
      </c>
      <c r="C1585">
        <v>3592</v>
      </c>
      <c r="D1585">
        <v>2199.5</v>
      </c>
      <c r="F1585">
        <f t="shared" si="24"/>
        <v>1.623259</v>
      </c>
      <c r="G1585">
        <f>(B1585/1000000000)*(C1585)</f>
        <v>0.66344239999999999</v>
      </c>
    </row>
    <row r="1586" spans="1:7" x14ac:dyDescent="0.3">
      <c r="A1586">
        <v>1624338000</v>
      </c>
      <c r="B1586">
        <v>184700</v>
      </c>
      <c r="C1586">
        <v>3593</v>
      </c>
      <c r="D1586">
        <v>2200.3000000000002</v>
      </c>
      <c r="F1586">
        <f t="shared" si="24"/>
        <v>1.6243380000000001</v>
      </c>
      <c r="G1586">
        <f>(B1586/1000000000)*(C1586)</f>
        <v>0.66362709999999991</v>
      </c>
    </row>
    <row r="1587" spans="1:7" x14ac:dyDescent="0.3">
      <c r="A1587">
        <v>1625673000</v>
      </c>
      <c r="B1587">
        <v>184700</v>
      </c>
      <c r="C1587">
        <v>3593</v>
      </c>
      <c r="D1587">
        <v>2201.1</v>
      </c>
      <c r="F1587">
        <f t="shared" si="24"/>
        <v>1.6256729999999999</v>
      </c>
      <c r="G1587">
        <f>(B1587/1000000000)*(C1587)</f>
        <v>0.66362709999999991</v>
      </c>
    </row>
    <row r="1588" spans="1:7" x14ac:dyDescent="0.3">
      <c r="A1588">
        <v>1626760000</v>
      </c>
      <c r="B1588">
        <v>184700</v>
      </c>
      <c r="C1588">
        <v>3593</v>
      </c>
      <c r="D1588">
        <v>2201.5</v>
      </c>
      <c r="F1588">
        <f t="shared" si="24"/>
        <v>1.62676</v>
      </c>
      <c r="G1588">
        <f>(B1588/1000000000)*(C1588)</f>
        <v>0.66362709999999991</v>
      </c>
    </row>
    <row r="1589" spans="1:7" x14ac:dyDescent="0.3">
      <c r="A1589">
        <v>1627840000</v>
      </c>
      <c r="B1589">
        <v>184700</v>
      </c>
      <c r="C1589">
        <v>3592</v>
      </c>
      <c r="D1589">
        <v>2202.3000000000002</v>
      </c>
      <c r="F1589">
        <f t="shared" si="24"/>
        <v>1.62784</v>
      </c>
      <c r="G1589">
        <f>(B1589/1000000000)*(C1589)</f>
        <v>0.66344239999999999</v>
      </c>
    </row>
    <row r="1590" spans="1:7" x14ac:dyDescent="0.3">
      <c r="A1590">
        <v>1628919000</v>
      </c>
      <c r="B1590">
        <v>184700</v>
      </c>
      <c r="C1590">
        <v>3592</v>
      </c>
      <c r="D1590">
        <v>2203.1</v>
      </c>
      <c r="F1590">
        <f t="shared" si="24"/>
        <v>1.628919</v>
      </c>
      <c r="G1590">
        <f>(B1590/1000000000)*(C1590)</f>
        <v>0.66344239999999999</v>
      </c>
    </row>
    <row r="1591" spans="1:7" x14ac:dyDescent="0.3">
      <c r="A1591">
        <v>1629999000</v>
      </c>
      <c r="B1591">
        <v>184700</v>
      </c>
      <c r="C1591">
        <v>3591</v>
      </c>
      <c r="D1591">
        <v>2203.9</v>
      </c>
      <c r="F1591">
        <f t="shared" si="24"/>
        <v>1.629999</v>
      </c>
      <c r="G1591">
        <f>(B1591/1000000000)*(C1591)</f>
        <v>0.66325769999999995</v>
      </c>
    </row>
    <row r="1592" spans="1:7" x14ac:dyDescent="0.3">
      <c r="A1592">
        <v>1631334000</v>
      </c>
      <c r="B1592">
        <v>184700</v>
      </c>
      <c r="C1592">
        <v>3592</v>
      </c>
      <c r="D1592">
        <v>2204.6999999999998</v>
      </c>
      <c r="F1592">
        <f t="shared" si="24"/>
        <v>1.6313340000000001</v>
      </c>
      <c r="G1592">
        <f>(B1592/1000000000)*(C1592)</f>
        <v>0.66344239999999999</v>
      </c>
    </row>
    <row r="1593" spans="1:7" x14ac:dyDescent="0.3">
      <c r="A1593">
        <v>1632415000</v>
      </c>
      <c r="B1593">
        <v>184700</v>
      </c>
      <c r="C1593">
        <v>3591</v>
      </c>
      <c r="D1593">
        <v>2205.5</v>
      </c>
      <c r="F1593">
        <f t="shared" si="24"/>
        <v>1.6324149999999999</v>
      </c>
      <c r="G1593">
        <f>(B1593/1000000000)*(C1593)</f>
        <v>0.66325769999999995</v>
      </c>
    </row>
    <row r="1594" spans="1:7" x14ac:dyDescent="0.3">
      <c r="A1594">
        <v>1633495000</v>
      </c>
      <c r="B1594">
        <v>184700</v>
      </c>
      <c r="C1594">
        <v>3593</v>
      </c>
      <c r="D1594">
        <v>2206.3000000000002</v>
      </c>
      <c r="F1594">
        <f t="shared" si="24"/>
        <v>1.6334949999999999</v>
      </c>
      <c r="G1594">
        <f>(B1594/1000000000)*(C1594)</f>
        <v>0.66362709999999991</v>
      </c>
    </row>
    <row r="1595" spans="1:7" x14ac:dyDescent="0.3">
      <c r="A1595">
        <v>1634576000</v>
      </c>
      <c r="B1595">
        <v>184700</v>
      </c>
      <c r="C1595">
        <v>3593</v>
      </c>
      <c r="D1595">
        <v>2207.1</v>
      </c>
      <c r="F1595">
        <f t="shared" si="24"/>
        <v>1.634576</v>
      </c>
      <c r="G1595">
        <f>(B1595/1000000000)*(C1595)</f>
        <v>0.66362709999999991</v>
      </c>
    </row>
    <row r="1596" spans="1:7" x14ac:dyDescent="0.3">
      <c r="A1596">
        <v>1635656000</v>
      </c>
      <c r="B1596">
        <v>184700</v>
      </c>
      <c r="C1596">
        <v>3592</v>
      </c>
      <c r="D1596">
        <v>2207.5</v>
      </c>
      <c r="F1596">
        <f t="shared" si="24"/>
        <v>1.635656</v>
      </c>
      <c r="G1596">
        <f>(B1596/1000000000)*(C1596)</f>
        <v>0.66344239999999999</v>
      </c>
    </row>
    <row r="1597" spans="1:7" x14ac:dyDescent="0.3">
      <c r="A1597">
        <v>1636997000</v>
      </c>
      <c r="B1597">
        <v>184700</v>
      </c>
      <c r="C1597">
        <v>3592</v>
      </c>
      <c r="D1597">
        <v>2208.3000000000002</v>
      </c>
      <c r="F1597">
        <f t="shared" si="24"/>
        <v>1.636997</v>
      </c>
      <c r="G1597">
        <f>(B1597/1000000000)*(C1597)</f>
        <v>0.66344239999999999</v>
      </c>
    </row>
    <row r="1598" spans="1:7" x14ac:dyDescent="0.3">
      <c r="A1598">
        <v>1638077000</v>
      </c>
      <c r="B1598">
        <v>184700</v>
      </c>
      <c r="C1598">
        <v>3592</v>
      </c>
      <c r="D1598">
        <v>2209.1</v>
      </c>
      <c r="F1598">
        <f t="shared" si="24"/>
        <v>1.638077</v>
      </c>
      <c r="G1598">
        <f>(B1598/1000000000)*(C1598)</f>
        <v>0.66344239999999999</v>
      </c>
    </row>
    <row r="1599" spans="1:7" x14ac:dyDescent="0.3">
      <c r="A1599">
        <v>1639158000</v>
      </c>
      <c r="B1599">
        <v>184700</v>
      </c>
      <c r="C1599">
        <v>3592</v>
      </c>
      <c r="D1599">
        <v>2209.9</v>
      </c>
      <c r="F1599">
        <f t="shared" si="24"/>
        <v>1.6391579999999999</v>
      </c>
      <c r="G1599">
        <f>(B1599/1000000000)*(C1599)</f>
        <v>0.66344239999999999</v>
      </c>
    </row>
    <row r="1600" spans="1:7" x14ac:dyDescent="0.3">
      <c r="A1600">
        <v>1640237000</v>
      </c>
      <c r="B1600">
        <v>184700</v>
      </c>
      <c r="C1600">
        <v>3591</v>
      </c>
      <c r="D1600">
        <v>2210.6999999999998</v>
      </c>
      <c r="F1600">
        <f t="shared" si="24"/>
        <v>1.6402369999999999</v>
      </c>
      <c r="G1600">
        <f>(B1600/1000000000)*(C1600)</f>
        <v>0.66325769999999995</v>
      </c>
    </row>
    <row r="1601" spans="1:7" x14ac:dyDescent="0.3">
      <c r="A1601">
        <v>1641317000</v>
      </c>
      <c r="B1601">
        <v>184700</v>
      </c>
      <c r="C1601">
        <v>3592</v>
      </c>
      <c r="D1601">
        <v>2211.5</v>
      </c>
      <c r="F1601">
        <f t="shared" si="24"/>
        <v>1.6413169999999999</v>
      </c>
      <c r="G1601">
        <f>(B1601/1000000000)*(C1601)</f>
        <v>0.66344239999999999</v>
      </c>
    </row>
    <row r="1602" spans="1:7" x14ac:dyDescent="0.3">
      <c r="A1602">
        <v>1642653000</v>
      </c>
      <c r="B1602">
        <v>184700</v>
      </c>
      <c r="C1602">
        <v>3591</v>
      </c>
      <c r="D1602">
        <v>2212.3000000000002</v>
      </c>
      <c r="F1602">
        <f t="shared" si="24"/>
        <v>1.6426529999999999</v>
      </c>
      <c r="G1602">
        <f>(B1602/1000000000)*(C1602)</f>
        <v>0.66325769999999995</v>
      </c>
    </row>
    <row r="1603" spans="1:7" x14ac:dyDescent="0.3">
      <c r="A1603">
        <v>1643733000</v>
      </c>
      <c r="B1603">
        <v>184700</v>
      </c>
      <c r="C1603">
        <v>3592</v>
      </c>
      <c r="D1603">
        <v>2213.1</v>
      </c>
      <c r="F1603">
        <f t="shared" ref="F1603:F1666" si="25">A1603/1000000000</f>
        <v>1.6437330000000001</v>
      </c>
      <c r="G1603">
        <f>(B1603/1000000000)*(C1603)</f>
        <v>0.66344239999999999</v>
      </c>
    </row>
    <row r="1604" spans="1:7" x14ac:dyDescent="0.3">
      <c r="A1604">
        <v>1644813000</v>
      </c>
      <c r="B1604">
        <v>184700</v>
      </c>
      <c r="C1604">
        <v>3592</v>
      </c>
      <c r="D1604">
        <v>2213.9</v>
      </c>
      <c r="F1604">
        <f t="shared" si="25"/>
        <v>1.6448130000000001</v>
      </c>
      <c r="G1604">
        <f>(B1604/1000000000)*(C1604)</f>
        <v>0.66344239999999999</v>
      </c>
    </row>
    <row r="1605" spans="1:7" x14ac:dyDescent="0.3">
      <c r="A1605">
        <v>1645892000</v>
      </c>
      <c r="B1605">
        <v>184700</v>
      </c>
      <c r="C1605">
        <v>3593</v>
      </c>
      <c r="D1605">
        <v>2214.6999999999998</v>
      </c>
      <c r="F1605">
        <f t="shared" si="25"/>
        <v>1.6458919999999999</v>
      </c>
      <c r="G1605">
        <f>(B1605/1000000000)*(C1605)</f>
        <v>0.66362709999999991</v>
      </c>
    </row>
    <row r="1606" spans="1:7" x14ac:dyDescent="0.3">
      <c r="A1606">
        <v>1646978000</v>
      </c>
      <c r="B1606">
        <v>184700</v>
      </c>
      <c r="C1606">
        <v>3592</v>
      </c>
      <c r="D1606">
        <v>2215.1</v>
      </c>
      <c r="F1606">
        <f t="shared" si="25"/>
        <v>1.6469780000000001</v>
      </c>
      <c r="G1606">
        <f>(B1606/1000000000)*(C1606)</f>
        <v>0.66344239999999999</v>
      </c>
    </row>
    <row r="1607" spans="1:7" x14ac:dyDescent="0.3">
      <c r="A1607">
        <v>1648313000</v>
      </c>
      <c r="B1607">
        <v>184700</v>
      </c>
      <c r="C1607">
        <v>3592</v>
      </c>
      <c r="D1607">
        <v>2215.9</v>
      </c>
      <c r="F1607">
        <f t="shared" si="25"/>
        <v>1.6483129999999999</v>
      </c>
      <c r="G1607">
        <f>(B1607/1000000000)*(C1607)</f>
        <v>0.66344239999999999</v>
      </c>
    </row>
    <row r="1608" spans="1:7" x14ac:dyDescent="0.3">
      <c r="A1608">
        <v>1649394000</v>
      </c>
      <c r="B1608">
        <v>184700</v>
      </c>
      <c r="C1608">
        <v>3592</v>
      </c>
      <c r="D1608">
        <v>2216.6999999999998</v>
      </c>
      <c r="F1608">
        <f t="shared" si="25"/>
        <v>1.649394</v>
      </c>
      <c r="G1608">
        <f>(B1608/1000000000)*(C1608)</f>
        <v>0.66344239999999999</v>
      </c>
    </row>
    <row r="1609" spans="1:7" x14ac:dyDescent="0.3">
      <c r="A1609">
        <v>1650474000</v>
      </c>
      <c r="B1609">
        <v>184700</v>
      </c>
      <c r="C1609">
        <v>3591</v>
      </c>
      <c r="D1609">
        <v>2217.5</v>
      </c>
      <c r="F1609">
        <f t="shared" si="25"/>
        <v>1.650474</v>
      </c>
      <c r="G1609">
        <f>(B1609/1000000000)*(C1609)</f>
        <v>0.66325769999999995</v>
      </c>
    </row>
    <row r="1610" spans="1:7" x14ac:dyDescent="0.3">
      <c r="A1610">
        <v>1651554000</v>
      </c>
      <c r="B1610">
        <v>184700</v>
      </c>
      <c r="C1610">
        <v>3592</v>
      </c>
      <c r="D1610">
        <v>2218.3000000000002</v>
      </c>
      <c r="F1610">
        <f t="shared" si="25"/>
        <v>1.651554</v>
      </c>
      <c r="G1610">
        <f>(B1610/1000000000)*(C1610)</f>
        <v>0.66344239999999999</v>
      </c>
    </row>
    <row r="1611" spans="1:7" x14ac:dyDescent="0.3">
      <c r="A1611">
        <v>1652633000</v>
      </c>
      <c r="B1611">
        <v>184700</v>
      </c>
      <c r="C1611">
        <v>3592</v>
      </c>
      <c r="D1611">
        <v>2219.1</v>
      </c>
      <c r="F1611">
        <f t="shared" si="25"/>
        <v>1.652633</v>
      </c>
      <c r="G1611">
        <f>(B1611/1000000000)*(C1611)</f>
        <v>0.66344239999999999</v>
      </c>
    </row>
    <row r="1612" spans="1:7" x14ac:dyDescent="0.3">
      <c r="A1612">
        <v>1653969000</v>
      </c>
      <c r="B1612">
        <v>184700</v>
      </c>
      <c r="C1612">
        <v>3592</v>
      </c>
      <c r="D1612">
        <v>2219.9</v>
      </c>
      <c r="F1612">
        <f t="shared" si="25"/>
        <v>1.653969</v>
      </c>
      <c r="G1612">
        <f>(B1612/1000000000)*(C1612)</f>
        <v>0.66344239999999999</v>
      </c>
    </row>
    <row r="1613" spans="1:7" x14ac:dyDescent="0.3">
      <c r="A1613">
        <v>1655049000</v>
      </c>
      <c r="B1613">
        <v>184700</v>
      </c>
      <c r="C1613">
        <v>3592</v>
      </c>
      <c r="D1613">
        <v>2220.6999999999998</v>
      </c>
      <c r="F1613">
        <f t="shared" si="25"/>
        <v>1.655049</v>
      </c>
      <c r="G1613">
        <f>(B1613/1000000000)*(C1613)</f>
        <v>0.66344239999999999</v>
      </c>
    </row>
    <row r="1614" spans="1:7" x14ac:dyDescent="0.3">
      <c r="A1614">
        <v>1656130000</v>
      </c>
      <c r="B1614">
        <v>184700</v>
      </c>
      <c r="C1614">
        <v>3593</v>
      </c>
      <c r="D1614">
        <v>2221.5</v>
      </c>
      <c r="F1614">
        <f t="shared" si="25"/>
        <v>1.6561300000000001</v>
      </c>
      <c r="G1614">
        <f>(B1614/1000000000)*(C1614)</f>
        <v>0.66362709999999991</v>
      </c>
    </row>
    <row r="1615" spans="1:7" x14ac:dyDescent="0.3">
      <c r="A1615">
        <v>1657214000</v>
      </c>
      <c r="B1615">
        <v>184700</v>
      </c>
      <c r="C1615">
        <v>3592</v>
      </c>
      <c r="D1615">
        <v>2221.9</v>
      </c>
      <c r="F1615">
        <f t="shared" si="25"/>
        <v>1.657214</v>
      </c>
      <c r="G1615">
        <f>(B1615/1000000000)*(C1615)</f>
        <v>0.66344239999999999</v>
      </c>
    </row>
    <row r="1616" spans="1:7" x14ac:dyDescent="0.3">
      <c r="A1616">
        <v>1658294000</v>
      </c>
      <c r="B1616">
        <v>184300</v>
      </c>
      <c r="C1616">
        <v>3593</v>
      </c>
      <c r="D1616">
        <v>2222.6999999999998</v>
      </c>
      <c r="F1616">
        <f t="shared" si="25"/>
        <v>1.6582939999999999</v>
      </c>
      <c r="G1616">
        <f>(B1616/1000000000)*(C1616)</f>
        <v>0.6621899</v>
      </c>
    </row>
    <row r="1617" spans="1:7" x14ac:dyDescent="0.3">
      <c r="A1617">
        <v>1659629000</v>
      </c>
      <c r="B1617">
        <v>184300</v>
      </c>
      <c r="C1617">
        <v>3592</v>
      </c>
      <c r="D1617">
        <v>2223.5</v>
      </c>
      <c r="F1617">
        <f t="shared" si="25"/>
        <v>1.659629</v>
      </c>
      <c r="G1617">
        <f>(B1617/1000000000)*(C1617)</f>
        <v>0.66200559999999997</v>
      </c>
    </row>
    <row r="1618" spans="1:7" x14ac:dyDescent="0.3">
      <c r="A1618">
        <v>1660710000</v>
      </c>
      <c r="B1618">
        <v>184300</v>
      </c>
      <c r="C1618">
        <v>3592</v>
      </c>
      <c r="D1618">
        <v>2224.3000000000002</v>
      </c>
      <c r="F1618">
        <f t="shared" si="25"/>
        <v>1.6607099999999999</v>
      </c>
      <c r="G1618">
        <f>(B1618/1000000000)*(C1618)</f>
        <v>0.66200559999999997</v>
      </c>
    </row>
    <row r="1619" spans="1:7" x14ac:dyDescent="0.3">
      <c r="A1619">
        <v>1661789000</v>
      </c>
      <c r="B1619">
        <v>184300</v>
      </c>
      <c r="C1619">
        <v>3591</v>
      </c>
      <c r="D1619">
        <v>2225.1</v>
      </c>
      <c r="F1619">
        <f t="shared" si="25"/>
        <v>1.661789</v>
      </c>
      <c r="G1619">
        <f>(B1619/1000000000)*(C1619)</f>
        <v>0.66182130000000006</v>
      </c>
    </row>
    <row r="1620" spans="1:7" x14ac:dyDescent="0.3">
      <c r="A1620">
        <v>1662869000</v>
      </c>
      <c r="B1620">
        <v>184300</v>
      </c>
      <c r="C1620">
        <v>3592</v>
      </c>
      <c r="D1620">
        <v>2225.9</v>
      </c>
      <c r="F1620">
        <f t="shared" si="25"/>
        <v>1.6628689999999999</v>
      </c>
      <c r="G1620">
        <f>(B1620/1000000000)*(C1620)</f>
        <v>0.66200559999999997</v>
      </c>
    </row>
    <row r="1621" spans="1:7" x14ac:dyDescent="0.3">
      <c r="A1621">
        <v>1663954000</v>
      </c>
      <c r="B1621">
        <v>184300</v>
      </c>
      <c r="C1621">
        <v>3592</v>
      </c>
      <c r="D1621">
        <v>2226.6999999999998</v>
      </c>
      <c r="F1621">
        <f t="shared" si="25"/>
        <v>1.6639539999999999</v>
      </c>
      <c r="G1621">
        <f>(B1621/1000000000)*(C1621)</f>
        <v>0.66200559999999997</v>
      </c>
    </row>
    <row r="1622" spans="1:7" x14ac:dyDescent="0.3">
      <c r="A1622">
        <v>1665291000</v>
      </c>
      <c r="B1622">
        <v>184300</v>
      </c>
      <c r="C1622">
        <v>3592</v>
      </c>
      <c r="D1622">
        <v>2227.5</v>
      </c>
      <c r="F1622">
        <f t="shared" si="25"/>
        <v>1.6652910000000001</v>
      </c>
      <c r="G1622">
        <f>(B1622/1000000000)*(C1622)</f>
        <v>0.66200559999999997</v>
      </c>
    </row>
    <row r="1623" spans="1:7" x14ac:dyDescent="0.3">
      <c r="A1623">
        <v>1666370000</v>
      </c>
      <c r="B1623">
        <v>184300</v>
      </c>
      <c r="C1623">
        <v>3593</v>
      </c>
      <c r="D1623">
        <v>2228.3000000000002</v>
      </c>
      <c r="F1623">
        <f t="shared" si="25"/>
        <v>1.6663699999999999</v>
      </c>
      <c r="G1623">
        <f>(B1623/1000000000)*(C1623)</f>
        <v>0.6621899</v>
      </c>
    </row>
    <row r="1624" spans="1:7" x14ac:dyDescent="0.3">
      <c r="A1624">
        <v>1667456000</v>
      </c>
      <c r="B1624">
        <v>184300</v>
      </c>
      <c r="C1624">
        <v>3593</v>
      </c>
      <c r="D1624">
        <v>2229.1</v>
      </c>
      <c r="F1624">
        <f t="shared" si="25"/>
        <v>1.667456</v>
      </c>
      <c r="G1624">
        <f>(B1624/1000000000)*(C1624)</f>
        <v>0.6621899</v>
      </c>
    </row>
    <row r="1625" spans="1:7" x14ac:dyDescent="0.3">
      <c r="A1625">
        <v>1668536000</v>
      </c>
      <c r="B1625">
        <v>184300</v>
      </c>
      <c r="C1625">
        <v>3593</v>
      </c>
      <c r="D1625">
        <v>2229.9</v>
      </c>
      <c r="F1625">
        <f t="shared" si="25"/>
        <v>1.668536</v>
      </c>
      <c r="G1625">
        <f>(B1625/1000000000)*(C1625)</f>
        <v>0.6621899</v>
      </c>
    </row>
    <row r="1626" spans="1:7" x14ac:dyDescent="0.3">
      <c r="A1626">
        <v>1669616000</v>
      </c>
      <c r="B1626">
        <v>184300</v>
      </c>
      <c r="C1626">
        <v>3592</v>
      </c>
      <c r="D1626">
        <v>2230.3000000000002</v>
      </c>
      <c r="F1626">
        <f t="shared" si="25"/>
        <v>1.669616</v>
      </c>
      <c r="G1626">
        <f>(B1626/1000000000)*(C1626)</f>
        <v>0.66200559999999997</v>
      </c>
    </row>
    <row r="1627" spans="1:7" x14ac:dyDescent="0.3">
      <c r="A1627">
        <v>1670950000</v>
      </c>
      <c r="B1627">
        <v>184300</v>
      </c>
      <c r="C1627">
        <v>3593</v>
      </c>
      <c r="D1627">
        <v>2231.1</v>
      </c>
      <c r="F1627">
        <f t="shared" si="25"/>
        <v>1.6709499999999999</v>
      </c>
      <c r="G1627">
        <f>(B1627/1000000000)*(C1627)</f>
        <v>0.6621899</v>
      </c>
    </row>
    <row r="1628" spans="1:7" x14ac:dyDescent="0.3">
      <c r="A1628">
        <v>1672031000</v>
      </c>
      <c r="B1628">
        <v>184300</v>
      </c>
      <c r="C1628">
        <v>3592</v>
      </c>
      <c r="D1628">
        <v>2231.9</v>
      </c>
      <c r="F1628">
        <f t="shared" si="25"/>
        <v>1.672031</v>
      </c>
      <c r="G1628">
        <f>(B1628/1000000000)*(C1628)</f>
        <v>0.66200559999999997</v>
      </c>
    </row>
    <row r="1629" spans="1:7" x14ac:dyDescent="0.3">
      <c r="A1629">
        <v>1673110000</v>
      </c>
      <c r="B1629">
        <v>184300</v>
      </c>
      <c r="C1629">
        <v>3592</v>
      </c>
      <c r="D1629">
        <v>2232.6999999999998</v>
      </c>
      <c r="F1629">
        <f t="shared" si="25"/>
        <v>1.6731100000000001</v>
      </c>
      <c r="G1629">
        <f>(B1629/1000000000)*(C1629)</f>
        <v>0.66200559999999997</v>
      </c>
    </row>
    <row r="1630" spans="1:7" x14ac:dyDescent="0.3">
      <c r="A1630">
        <v>1674191000</v>
      </c>
      <c r="B1630">
        <v>184300</v>
      </c>
      <c r="C1630">
        <v>3592</v>
      </c>
      <c r="D1630">
        <v>2233.5</v>
      </c>
      <c r="F1630">
        <f t="shared" si="25"/>
        <v>1.674191</v>
      </c>
      <c r="G1630">
        <f>(B1630/1000000000)*(C1630)</f>
        <v>0.66200559999999997</v>
      </c>
    </row>
    <row r="1631" spans="1:7" x14ac:dyDescent="0.3">
      <c r="A1631">
        <v>1675270000</v>
      </c>
      <c r="B1631">
        <v>184300</v>
      </c>
      <c r="C1631">
        <v>3593</v>
      </c>
      <c r="D1631">
        <v>2234.3000000000002</v>
      </c>
      <c r="F1631">
        <f t="shared" si="25"/>
        <v>1.67527</v>
      </c>
      <c r="G1631">
        <f>(B1631/1000000000)*(C1631)</f>
        <v>0.6621899</v>
      </c>
    </row>
    <row r="1632" spans="1:7" x14ac:dyDescent="0.3">
      <c r="A1632">
        <v>1676607000</v>
      </c>
      <c r="B1632">
        <v>184300</v>
      </c>
      <c r="C1632">
        <v>3593</v>
      </c>
      <c r="D1632">
        <v>2235.1</v>
      </c>
      <c r="F1632">
        <f t="shared" si="25"/>
        <v>1.676607</v>
      </c>
      <c r="G1632">
        <f>(B1632/1000000000)*(C1632)</f>
        <v>0.6621899</v>
      </c>
    </row>
    <row r="1633" spans="1:7" x14ac:dyDescent="0.3">
      <c r="A1633">
        <v>1677693000</v>
      </c>
      <c r="B1633">
        <v>184300</v>
      </c>
      <c r="C1633">
        <v>3593</v>
      </c>
      <c r="D1633">
        <v>2235.9</v>
      </c>
      <c r="F1633">
        <f t="shared" si="25"/>
        <v>1.6776930000000001</v>
      </c>
      <c r="G1633">
        <f>(B1633/1000000000)*(C1633)</f>
        <v>0.6621899</v>
      </c>
    </row>
    <row r="1634" spans="1:7" x14ac:dyDescent="0.3">
      <c r="A1634">
        <v>1678774000</v>
      </c>
      <c r="B1634">
        <v>184300</v>
      </c>
      <c r="C1634">
        <v>3593</v>
      </c>
      <c r="D1634">
        <v>2236.6999999999998</v>
      </c>
      <c r="F1634">
        <f t="shared" si="25"/>
        <v>1.678774</v>
      </c>
      <c r="G1634">
        <f>(B1634/1000000000)*(C1634)</f>
        <v>0.6621899</v>
      </c>
    </row>
    <row r="1635" spans="1:7" x14ac:dyDescent="0.3">
      <c r="A1635">
        <v>1679854000</v>
      </c>
      <c r="B1635">
        <v>184300</v>
      </c>
      <c r="C1635">
        <v>3593</v>
      </c>
      <c r="D1635">
        <v>2237.1</v>
      </c>
      <c r="F1635">
        <f t="shared" si="25"/>
        <v>1.679854</v>
      </c>
      <c r="G1635">
        <f>(B1635/1000000000)*(C1635)</f>
        <v>0.6621899</v>
      </c>
    </row>
    <row r="1636" spans="1:7" x14ac:dyDescent="0.3">
      <c r="A1636">
        <v>1680934000</v>
      </c>
      <c r="B1636">
        <v>184300</v>
      </c>
      <c r="C1636">
        <v>3593</v>
      </c>
      <c r="D1636">
        <v>2237.9</v>
      </c>
      <c r="F1636">
        <f t="shared" si="25"/>
        <v>1.6809339999999999</v>
      </c>
      <c r="G1636">
        <f>(B1636/1000000000)*(C1636)</f>
        <v>0.6621899</v>
      </c>
    </row>
    <row r="1637" spans="1:7" x14ac:dyDescent="0.3">
      <c r="A1637">
        <v>1682268000</v>
      </c>
      <c r="B1637">
        <v>184300</v>
      </c>
      <c r="C1637">
        <v>3592</v>
      </c>
      <c r="D1637">
        <v>2238.6999999999998</v>
      </c>
      <c r="F1637">
        <f t="shared" si="25"/>
        <v>1.6822680000000001</v>
      </c>
      <c r="G1637">
        <f>(B1637/1000000000)*(C1637)</f>
        <v>0.66200559999999997</v>
      </c>
    </row>
    <row r="1638" spans="1:7" x14ac:dyDescent="0.3">
      <c r="A1638">
        <v>1683347000</v>
      </c>
      <c r="B1638">
        <v>184300</v>
      </c>
      <c r="C1638">
        <v>3592</v>
      </c>
      <c r="D1638">
        <v>2239.5</v>
      </c>
      <c r="F1638">
        <f t="shared" si="25"/>
        <v>1.6833469999999999</v>
      </c>
      <c r="G1638">
        <f>(B1638/1000000000)*(C1638)</f>
        <v>0.66200559999999997</v>
      </c>
    </row>
    <row r="1639" spans="1:7" x14ac:dyDescent="0.3">
      <c r="A1639">
        <v>1684427000</v>
      </c>
      <c r="B1639">
        <v>184300</v>
      </c>
      <c r="C1639">
        <v>3592</v>
      </c>
      <c r="D1639">
        <v>2240.3000000000002</v>
      </c>
      <c r="F1639">
        <f t="shared" si="25"/>
        <v>1.6844269999999999</v>
      </c>
      <c r="G1639">
        <f>(B1639/1000000000)*(C1639)</f>
        <v>0.66200559999999997</v>
      </c>
    </row>
    <row r="1640" spans="1:7" x14ac:dyDescent="0.3">
      <c r="A1640">
        <v>1685508000</v>
      </c>
      <c r="B1640">
        <v>184300</v>
      </c>
      <c r="C1640">
        <v>3592</v>
      </c>
      <c r="D1640">
        <v>2241.1</v>
      </c>
      <c r="F1640">
        <f t="shared" si="25"/>
        <v>1.685508</v>
      </c>
      <c r="G1640">
        <f>(B1640/1000000000)*(C1640)</f>
        <v>0.66200559999999997</v>
      </c>
    </row>
    <row r="1641" spans="1:7" x14ac:dyDescent="0.3">
      <c r="A1641">
        <v>1686589000</v>
      </c>
      <c r="B1641">
        <v>184300</v>
      </c>
      <c r="C1641">
        <v>3593</v>
      </c>
      <c r="D1641">
        <v>2241.9</v>
      </c>
      <c r="F1641">
        <f t="shared" si="25"/>
        <v>1.6865889999999999</v>
      </c>
      <c r="G1641">
        <f>(B1641/1000000000)*(C1641)</f>
        <v>0.6621899</v>
      </c>
    </row>
    <row r="1642" spans="1:7" x14ac:dyDescent="0.3">
      <c r="A1642">
        <v>1687930000</v>
      </c>
      <c r="B1642">
        <v>184300</v>
      </c>
      <c r="C1642">
        <v>3593</v>
      </c>
      <c r="D1642">
        <v>2242.6999999999998</v>
      </c>
      <c r="F1642">
        <f t="shared" si="25"/>
        <v>1.6879299999999999</v>
      </c>
      <c r="G1642">
        <f>(B1642/1000000000)*(C1642)</f>
        <v>0.6621899</v>
      </c>
    </row>
    <row r="1643" spans="1:7" x14ac:dyDescent="0.3">
      <c r="A1643">
        <v>1689011000</v>
      </c>
      <c r="B1643">
        <v>184300</v>
      </c>
      <c r="C1643">
        <v>3593</v>
      </c>
      <c r="D1643">
        <v>2243.5</v>
      </c>
      <c r="F1643">
        <f t="shared" si="25"/>
        <v>1.689011</v>
      </c>
      <c r="G1643">
        <f>(B1643/1000000000)*(C1643)</f>
        <v>0.6621899</v>
      </c>
    </row>
    <row r="1644" spans="1:7" x14ac:dyDescent="0.3">
      <c r="A1644">
        <v>1690091000</v>
      </c>
      <c r="B1644">
        <v>184300</v>
      </c>
      <c r="C1644">
        <v>3592</v>
      </c>
      <c r="D1644">
        <v>2243.9</v>
      </c>
      <c r="F1644">
        <f t="shared" si="25"/>
        <v>1.690091</v>
      </c>
      <c r="G1644">
        <f>(B1644/1000000000)*(C1644)</f>
        <v>0.66200559999999997</v>
      </c>
    </row>
    <row r="1645" spans="1:7" x14ac:dyDescent="0.3">
      <c r="A1645">
        <v>1691170000</v>
      </c>
      <c r="B1645">
        <v>184300</v>
      </c>
      <c r="C1645">
        <v>3592</v>
      </c>
      <c r="D1645">
        <v>2244.6999999999998</v>
      </c>
      <c r="F1645">
        <f t="shared" si="25"/>
        <v>1.6911700000000001</v>
      </c>
      <c r="G1645">
        <f>(B1645/1000000000)*(C1645)</f>
        <v>0.66200559999999997</v>
      </c>
    </row>
    <row r="1646" spans="1:7" x14ac:dyDescent="0.3">
      <c r="A1646">
        <v>1692249000</v>
      </c>
      <c r="B1646">
        <v>184300</v>
      </c>
      <c r="C1646">
        <v>3592</v>
      </c>
      <c r="D1646">
        <v>2245.5</v>
      </c>
      <c r="F1646">
        <f t="shared" si="25"/>
        <v>1.6922489999999999</v>
      </c>
      <c r="G1646">
        <f>(B1646/1000000000)*(C1646)</f>
        <v>0.66200559999999997</v>
      </c>
    </row>
    <row r="1647" spans="1:7" x14ac:dyDescent="0.3">
      <c r="A1647">
        <v>1693585000</v>
      </c>
      <c r="B1647">
        <v>184300</v>
      </c>
      <c r="C1647">
        <v>3592</v>
      </c>
      <c r="D1647">
        <v>2246.3000000000002</v>
      </c>
      <c r="F1647">
        <f t="shared" si="25"/>
        <v>1.6935849999999999</v>
      </c>
      <c r="G1647">
        <f>(B1647/1000000000)*(C1647)</f>
        <v>0.66200559999999997</v>
      </c>
    </row>
    <row r="1648" spans="1:7" x14ac:dyDescent="0.3">
      <c r="A1648">
        <v>1694665000</v>
      </c>
      <c r="B1648">
        <v>184300</v>
      </c>
      <c r="C1648">
        <v>3592</v>
      </c>
      <c r="D1648">
        <v>2247.1</v>
      </c>
      <c r="F1648">
        <f t="shared" si="25"/>
        <v>1.6946650000000001</v>
      </c>
      <c r="G1648">
        <f>(B1648/1000000000)*(C1648)</f>
        <v>0.66200559999999997</v>
      </c>
    </row>
    <row r="1649" spans="1:7" x14ac:dyDescent="0.3">
      <c r="A1649">
        <v>1695746000</v>
      </c>
      <c r="B1649">
        <v>184300</v>
      </c>
      <c r="C1649">
        <v>3593</v>
      </c>
      <c r="D1649">
        <v>2247.9</v>
      </c>
      <c r="F1649">
        <f t="shared" si="25"/>
        <v>1.695746</v>
      </c>
      <c r="G1649">
        <f>(B1649/1000000000)*(C1649)</f>
        <v>0.6621899</v>
      </c>
    </row>
    <row r="1650" spans="1:7" x14ac:dyDescent="0.3">
      <c r="A1650">
        <v>1696832000</v>
      </c>
      <c r="B1650">
        <v>184300</v>
      </c>
      <c r="C1650">
        <v>3592</v>
      </c>
      <c r="D1650">
        <v>2248.6999999999998</v>
      </c>
      <c r="F1650">
        <f t="shared" si="25"/>
        <v>1.6968319999999999</v>
      </c>
      <c r="G1650">
        <f>(B1650/1000000000)*(C1650)</f>
        <v>0.66200559999999997</v>
      </c>
    </row>
    <row r="1651" spans="1:7" x14ac:dyDescent="0.3">
      <c r="A1651">
        <v>1697913000</v>
      </c>
      <c r="B1651">
        <v>184300</v>
      </c>
      <c r="C1651">
        <v>3593</v>
      </c>
      <c r="D1651">
        <v>2249.5</v>
      </c>
      <c r="F1651">
        <f t="shared" si="25"/>
        <v>1.697913</v>
      </c>
      <c r="G1651">
        <f>(B1651/1000000000)*(C1651)</f>
        <v>0.6621899</v>
      </c>
    </row>
    <row r="1652" spans="1:7" x14ac:dyDescent="0.3">
      <c r="A1652">
        <v>1699247000</v>
      </c>
      <c r="B1652">
        <v>184300</v>
      </c>
      <c r="C1652">
        <v>3593</v>
      </c>
      <c r="D1652">
        <v>2250.3000000000002</v>
      </c>
      <c r="F1652">
        <f t="shared" si="25"/>
        <v>1.699247</v>
      </c>
      <c r="G1652">
        <f>(B1652/1000000000)*(C1652)</f>
        <v>0.6621899</v>
      </c>
    </row>
    <row r="1653" spans="1:7" x14ac:dyDescent="0.3">
      <c r="A1653">
        <v>1700328000</v>
      </c>
      <c r="B1653">
        <v>184300</v>
      </c>
      <c r="C1653">
        <v>3592</v>
      </c>
      <c r="D1653">
        <v>2250.6</v>
      </c>
      <c r="F1653">
        <f t="shared" si="25"/>
        <v>1.7003280000000001</v>
      </c>
      <c r="G1653">
        <f>(B1653/1000000000)*(C1653)</f>
        <v>0.66200559999999997</v>
      </c>
    </row>
    <row r="1654" spans="1:7" x14ac:dyDescent="0.3">
      <c r="A1654">
        <v>1701407000</v>
      </c>
      <c r="B1654">
        <v>184300</v>
      </c>
      <c r="C1654">
        <v>3592</v>
      </c>
      <c r="D1654">
        <v>2251.4</v>
      </c>
      <c r="F1654">
        <f t="shared" si="25"/>
        <v>1.7014069999999999</v>
      </c>
      <c r="G1654">
        <f>(B1654/1000000000)*(C1654)</f>
        <v>0.66200559999999997</v>
      </c>
    </row>
    <row r="1655" spans="1:7" x14ac:dyDescent="0.3">
      <c r="A1655">
        <v>1702486000</v>
      </c>
      <c r="B1655">
        <v>184300</v>
      </c>
      <c r="C1655">
        <v>3591</v>
      </c>
      <c r="D1655">
        <v>2252.3000000000002</v>
      </c>
      <c r="F1655">
        <f t="shared" si="25"/>
        <v>1.7024859999999999</v>
      </c>
      <c r="G1655">
        <f>(B1655/1000000000)*(C1655)</f>
        <v>0.66182130000000006</v>
      </c>
    </row>
    <row r="1656" spans="1:7" x14ac:dyDescent="0.3">
      <c r="A1656">
        <v>1703566000</v>
      </c>
      <c r="B1656">
        <v>184300</v>
      </c>
      <c r="C1656">
        <v>3592</v>
      </c>
      <c r="D1656">
        <v>2253.1</v>
      </c>
      <c r="F1656">
        <f t="shared" si="25"/>
        <v>1.7035659999999999</v>
      </c>
      <c r="G1656">
        <f>(B1656/1000000000)*(C1656)</f>
        <v>0.66200559999999997</v>
      </c>
    </row>
    <row r="1657" spans="1:7" x14ac:dyDescent="0.3">
      <c r="A1657">
        <v>1704902000</v>
      </c>
      <c r="B1657">
        <v>184300</v>
      </c>
      <c r="C1657">
        <v>3592</v>
      </c>
      <c r="D1657">
        <v>2253.9</v>
      </c>
      <c r="F1657">
        <f t="shared" si="25"/>
        <v>1.7049019999999999</v>
      </c>
      <c r="G1657">
        <f>(B1657/1000000000)*(C1657)</f>
        <v>0.66200559999999997</v>
      </c>
    </row>
    <row r="1658" spans="1:7" x14ac:dyDescent="0.3">
      <c r="A1658">
        <v>1705986000</v>
      </c>
      <c r="B1658">
        <v>184300</v>
      </c>
      <c r="C1658">
        <v>3592</v>
      </c>
      <c r="D1658">
        <v>2254.6999999999998</v>
      </c>
      <c r="F1658">
        <f t="shared" si="25"/>
        <v>1.705986</v>
      </c>
      <c r="G1658">
        <f>(B1658/1000000000)*(C1658)</f>
        <v>0.66200559999999997</v>
      </c>
    </row>
    <row r="1659" spans="1:7" x14ac:dyDescent="0.3">
      <c r="A1659">
        <v>1707072000</v>
      </c>
      <c r="B1659">
        <v>184300</v>
      </c>
      <c r="C1659">
        <v>3592</v>
      </c>
      <c r="D1659">
        <v>2255.5</v>
      </c>
      <c r="F1659">
        <f t="shared" si="25"/>
        <v>1.7070719999999999</v>
      </c>
      <c r="G1659">
        <f>(B1659/1000000000)*(C1659)</f>
        <v>0.66200559999999997</v>
      </c>
    </row>
    <row r="1660" spans="1:7" x14ac:dyDescent="0.3">
      <c r="A1660">
        <v>1708153000</v>
      </c>
      <c r="B1660">
        <v>184300</v>
      </c>
      <c r="C1660">
        <v>3592</v>
      </c>
      <c r="D1660">
        <v>2256.3000000000002</v>
      </c>
      <c r="F1660">
        <f t="shared" si="25"/>
        <v>1.708153</v>
      </c>
      <c r="G1660">
        <f>(B1660/1000000000)*(C1660)</f>
        <v>0.66200559999999997</v>
      </c>
    </row>
    <row r="1661" spans="1:7" x14ac:dyDescent="0.3">
      <c r="A1661">
        <v>1709232000</v>
      </c>
      <c r="B1661">
        <v>184300</v>
      </c>
      <c r="C1661">
        <v>3592</v>
      </c>
      <c r="D1661">
        <v>2256.6</v>
      </c>
      <c r="F1661">
        <f t="shared" si="25"/>
        <v>1.7092320000000001</v>
      </c>
      <c r="G1661">
        <f>(B1661/1000000000)*(C1661)</f>
        <v>0.66200559999999997</v>
      </c>
    </row>
    <row r="1662" spans="1:7" x14ac:dyDescent="0.3">
      <c r="A1662">
        <v>1710567000</v>
      </c>
      <c r="B1662">
        <v>184300</v>
      </c>
      <c r="C1662">
        <v>3592</v>
      </c>
      <c r="D1662">
        <v>2257.9</v>
      </c>
      <c r="F1662">
        <f t="shared" si="25"/>
        <v>1.7105669999999999</v>
      </c>
      <c r="G1662">
        <f>(B1662/1000000000)*(C1662)</f>
        <v>0.66200559999999997</v>
      </c>
    </row>
    <row r="1663" spans="1:7" x14ac:dyDescent="0.3">
      <c r="A1663">
        <v>1711648000</v>
      </c>
      <c r="B1663">
        <v>184300</v>
      </c>
      <c r="C1663">
        <v>3592</v>
      </c>
      <c r="D1663">
        <v>2258.1999999999998</v>
      </c>
      <c r="F1663">
        <f t="shared" si="25"/>
        <v>1.7116480000000001</v>
      </c>
      <c r="G1663">
        <f>(B1663/1000000000)*(C1663)</f>
        <v>0.66200559999999997</v>
      </c>
    </row>
    <row r="1664" spans="1:7" x14ac:dyDescent="0.3">
      <c r="A1664">
        <v>1712728000</v>
      </c>
      <c r="B1664">
        <v>184300</v>
      </c>
      <c r="C1664">
        <v>3592</v>
      </c>
      <c r="D1664">
        <v>2259</v>
      </c>
      <c r="F1664">
        <f t="shared" si="25"/>
        <v>1.712728</v>
      </c>
      <c r="G1664">
        <f>(B1664/1000000000)*(C1664)</f>
        <v>0.66200559999999997</v>
      </c>
    </row>
    <row r="1665" spans="1:7" x14ac:dyDescent="0.3">
      <c r="A1665">
        <v>1713808000</v>
      </c>
      <c r="B1665">
        <v>184300</v>
      </c>
      <c r="C1665">
        <v>3592</v>
      </c>
      <c r="D1665">
        <v>2259.9</v>
      </c>
      <c r="F1665">
        <f t="shared" si="25"/>
        <v>1.713808</v>
      </c>
      <c r="G1665">
        <f>(B1665/1000000000)*(C1665)</f>
        <v>0.66200559999999997</v>
      </c>
    </row>
    <row r="1666" spans="1:7" x14ac:dyDescent="0.3">
      <c r="A1666">
        <v>1714889000</v>
      </c>
      <c r="B1666">
        <v>184300</v>
      </c>
      <c r="C1666">
        <v>3592</v>
      </c>
      <c r="D1666">
        <v>2260.6999999999998</v>
      </c>
      <c r="F1666">
        <f t="shared" si="25"/>
        <v>1.7148890000000001</v>
      </c>
      <c r="G1666">
        <f>(B1666/1000000000)*(C1666)</f>
        <v>0.66200559999999997</v>
      </c>
    </row>
    <row r="1667" spans="1:7" x14ac:dyDescent="0.3">
      <c r="A1667">
        <v>1716224000</v>
      </c>
      <c r="B1667">
        <v>184300</v>
      </c>
      <c r="C1667">
        <v>3592</v>
      </c>
      <c r="D1667">
        <v>2261.4</v>
      </c>
      <c r="F1667">
        <f t="shared" ref="F1667:F1730" si="26">A1667/1000000000</f>
        <v>1.716224</v>
      </c>
      <c r="G1667">
        <f>(B1667/1000000000)*(C1667)</f>
        <v>0.66200559999999997</v>
      </c>
    </row>
    <row r="1668" spans="1:7" x14ac:dyDescent="0.3">
      <c r="A1668">
        <v>1717309000</v>
      </c>
      <c r="B1668">
        <v>184300</v>
      </c>
      <c r="C1668">
        <v>3593</v>
      </c>
      <c r="D1668">
        <v>2262.3000000000002</v>
      </c>
      <c r="F1668">
        <f t="shared" si="26"/>
        <v>1.717309</v>
      </c>
      <c r="G1668">
        <f>(B1668/1000000000)*(C1668)</f>
        <v>0.6621899</v>
      </c>
    </row>
    <row r="1669" spans="1:7" x14ac:dyDescent="0.3">
      <c r="A1669">
        <v>1718389000</v>
      </c>
      <c r="B1669">
        <v>184300</v>
      </c>
      <c r="C1669">
        <v>3593</v>
      </c>
      <c r="D1669">
        <v>2263.1</v>
      </c>
      <c r="F1669">
        <f t="shared" si="26"/>
        <v>1.7183889999999999</v>
      </c>
      <c r="G1669">
        <f>(B1669/1000000000)*(C1669)</f>
        <v>0.6621899</v>
      </c>
    </row>
    <row r="1670" spans="1:7" x14ac:dyDescent="0.3">
      <c r="A1670">
        <v>1719469000</v>
      </c>
      <c r="B1670">
        <v>184300</v>
      </c>
      <c r="C1670">
        <v>3593</v>
      </c>
      <c r="D1670">
        <v>2263.4</v>
      </c>
      <c r="F1670">
        <f t="shared" si="26"/>
        <v>1.7194689999999999</v>
      </c>
      <c r="G1670">
        <f>(B1670/1000000000)*(C1670)</f>
        <v>0.6621899</v>
      </c>
    </row>
    <row r="1671" spans="1:7" x14ac:dyDescent="0.3">
      <c r="A1671">
        <v>1720549000</v>
      </c>
      <c r="B1671">
        <v>184300</v>
      </c>
      <c r="C1671">
        <v>3593</v>
      </c>
      <c r="D1671">
        <v>2264.1999999999998</v>
      </c>
      <c r="F1671">
        <f t="shared" si="26"/>
        <v>1.7205490000000001</v>
      </c>
      <c r="G1671">
        <f>(B1671/1000000000)*(C1671)</f>
        <v>0.6621899</v>
      </c>
    </row>
    <row r="1672" spans="1:7" x14ac:dyDescent="0.3">
      <c r="A1672">
        <v>1721884000</v>
      </c>
      <c r="B1672">
        <v>184300</v>
      </c>
      <c r="C1672">
        <v>3592</v>
      </c>
      <c r="D1672">
        <v>2265</v>
      </c>
      <c r="F1672">
        <f t="shared" si="26"/>
        <v>1.721884</v>
      </c>
      <c r="G1672">
        <f>(B1672/1000000000)*(C1672)</f>
        <v>0.66200559999999997</v>
      </c>
    </row>
    <row r="1673" spans="1:7" x14ac:dyDescent="0.3">
      <c r="A1673">
        <v>1722965000</v>
      </c>
      <c r="B1673">
        <v>184300</v>
      </c>
      <c r="C1673">
        <v>3592</v>
      </c>
      <c r="D1673">
        <v>2265.8000000000002</v>
      </c>
      <c r="F1673">
        <f t="shared" si="26"/>
        <v>1.7229650000000001</v>
      </c>
      <c r="G1673">
        <f>(B1673/1000000000)*(C1673)</f>
        <v>0.66200559999999997</v>
      </c>
    </row>
    <row r="1674" spans="1:7" x14ac:dyDescent="0.3">
      <c r="A1674">
        <v>1724045000</v>
      </c>
      <c r="B1674">
        <v>184300</v>
      </c>
      <c r="C1674">
        <v>3591</v>
      </c>
      <c r="D1674">
        <v>2266.6</v>
      </c>
      <c r="F1674">
        <f t="shared" si="26"/>
        <v>1.724045</v>
      </c>
      <c r="G1674">
        <f>(B1674/1000000000)*(C1674)</f>
        <v>0.66182130000000006</v>
      </c>
    </row>
    <row r="1675" spans="1:7" x14ac:dyDescent="0.3">
      <c r="A1675">
        <v>1725125000</v>
      </c>
      <c r="B1675">
        <v>184300</v>
      </c>
      <c r="C1675">
        <v>3592</v>
      </c>
      <c r="D1675">
        <v>2267.4</v>
      </c>
      <c r="F1675">
        <f t="shared" si="26"/>
        <v>1.725125</v>
      </c>
      <c r="G1675">
        <f>(B1675/1000000000)*(C1675)</f>
        <v>0.66200559999999997</v>
      </c>
    </row>
    <row r="1676" spans="1:7" x14ac:dyDescent="0.3">
      <c r="A1676">
        <v>1726205000</v>
      </c>
      <c r="B1676">
        <v>184300</v>
      </c>
      <c r="C1676">
        <v>3592</v>
      </c>
      <c r="D1676">
        <v>2268.3000000000002</v>
      </c>
      <c r="F1676">
        <f t="shared" si="26"/>
        <v>1.726205</v>
      </c>
      <c r="G1676">
        <f>(B1676/1000000000)*(C1676)</f>
        <v>0.66200559999999997</v>
      </c>
    </row>
    <row r="1677" spans="1:7" x14ac:dyDescent="0.3">
      <c r="A1677">
        <v>1727547000</v>
      </c>
      <c r="B1677">
        <v>184300</v>
      </c>
      <c r="C1677">
        <v>3592</v>
      </c>
      <c r="D1677">
        <v>2269</v>
      </c>
      <c r="F1677">
        <f t="shared" si="26"/>
        <v>1.7275469999999999</v>
      </c>
      <c r="G1677">
        <f>(B1677/1000000000)*(C1677)</f>
        <v>0.66200559999999997</v>
      </c>
    </row>
    <row r="1678" spans="1:7" x14ac:dyDescent="0.3">
      <c r="A1678">
        <v>1728626000</v>
      </c>
      <c r="B1678">
        <v>184300</v>
      </c>
      <c r="C1678">
        <v>3592</v>
      </c>
      <c r="D1678">
        <v>2269.8000000000002</v>
      </c>
      <c r="F1678">
        <f t="shared" si="26"/>
        <v>1.728626</v>
      </c>
      <c r="G1678">
        <f>(B1678/1000000000)*(C1678)</f>
        <v>0.66200559999999997</v>
      </c>
    </row>
    <row r="1679" spans="1:7" x14ac:dyDescent="0.3">
      <c r="A1679">
        <v>1729707000</v>
      </c>
      <c r="B1679">
        <v>184300</v>
      </c>
      <c r="C1679">
        <v>3593</v>
      </c>
      <c r="D1679">
        <v>2270.6999999999998</v>
      </c>
      <c r="F1679">
        <f t="shared" si="26"/>
        <v>1.7297070000000001</v>
      </c>
      <c r="G1679">
        <f>(B1679/1000000000)*(C1679)</f>
        <v>0.6621899</v>
      </c>
    </row>
    <row r="1680" spans="1:7" x14ac:dyDescent="0.3">
      <c r="A1680">
        <v>1730786000</v>
      </c>
      <c r="B1680">
        <v>184300</v>
      </c>
      <c r="C1680">
        <v>3593</v>
      </c>
      <c r="D1680">
        <v>2271</v>
      </c>
      <c r="F1680">
        <f t="shared" si="26"/>
        <v>1.7307859999999999</v>
      </c>
      <c r="G1680">
        <f>(B1680/1000000000)*(C1680)</f>
        <v>0.6621899</v>
      </c>
    </row>
    <row r="1681" spans="1:7" x14ac:dyDescent="0.3">
      <c r="A1681">
        <v>1731866000</v>
      </c>
      <c r="B1681">
        <v>184300</v>
      </c>
      <c r="C1681">
        <v>3592</v>
      </c>
      <c r="D1681">
        <v>2271.8000000000002</v>
      </c>
      <c r="F1681">
        <f t="shared" si="26"/>
        <v>1.7318659999999999</v>
      </c>
      <c r="G1681">
        <f>(B1681/1000000000)*(C1681)</f>
        <v>0.66200559999999997</v>
      </c>
    </row>
    <row r="1682" spans="1:7" x14ac:dyDescent="0.3">
      <c r="A1682">
        <v>1733200000</v>
      </c>
      <c r="B1682">
        <v>184300</v>
      </c>
      <c r="C1682">
        <v>3592</v>
      </c>
      <c r="D1682">
        <v>2272.6</v>
      </c>
      <c r="F1682">
        <f t="shared" si="26"/>
        <v>1.7332000000000001</v>
      </c>
      <c r="G1682">
        <f>(B1682/1000000000)*(C1682)</f>
        <v>0.66200559999999997</v>
      </c>
    </row>
    <row r="1683" spans="1:7" x14ac:dyDescent="0.3">
      <c r="A1683">
        <v>1734280000</v>
      </c>
      <c r="B1683">
        <v>184300</v>
      </c>
      <c r="C1683">
        <v>3591</v>
      </c>
      <c r="D1683">
        <v>2273.4</v>
      </c>
      <c r="F1683">
        <f t="shared" si="26"/>
        <v>1.73428</v>
      </c>
      <c r="G1683">
        <f>(B1683/1000000000)*(C1683)</f>
        <v>0.66182130000000006</v>
      </c>
    </row>
    <row r="1684" spans="1:7" x14ac:dyDescent="0.3">
      <c r="A1684">
        <v>1735360000</v>
      </c>
      <c r="B1684">
        <v>184300</v>
      </c>
      <c r="C1684">
        <v>3591</v>
      </c>
      <c r="D1684">
        <v>2274.1999999999998</v>
      </c>
      <c r="F1684">
        <f t="shared" si="26"/>
        <v>1.73536</v>
      </c>
      <c r="G1684">
        <f>(B1684/1000000000)*(C1684)</f>
        <v>0.66182130000000006</v>
      </c>
    </row>
    <row r="1685" spans="1:7" x14ac:dyDescent="0.3">
      <c r="A1685">
        <v>1736440000</v>
      </c>
      <c r="B1685">
        <v>184300</v>
      </c>
      <c r="C1685">
        <v>3592</v>
      </c>
      <c r="D1685">
        <v>2275</v>
      </c>
      <c r="F1685">
        <f t="shared" si="26"/>
        <v>1.73644</v>
      </c>
      <c r="G1685">
        <f>(B1685/1000000000)*(C1685)</f>
        <v>0.66200559999999997</v>
      </c>
    </row>
    <row r="1686" spans="1:7" x14ac:dyDescent="0.3">
      <c r="A1686">
        <v>1737525000</v>
      </c>
      <c r="B1686">
        <v>184300</v>
      </c>
      <c r="C1686">
        <v>3592</v>
      </c>
      <c r="D1686">
        <v>2275.8000000000002</v>
      </c>
      <c r="F1686">
        <f t="shared" si="26"/>
        <v>1.737525</v>
      </c>
      <c r="G1686">
        <f>(B1686/1000000000)*(C1686)</f>
        <v>0.66200559999999997</v>
      </c>
    </row>
    <row r="1687" spans="1:7" x14ac:dyDescent="0.3">
      <c r="A1687">
        <v>1738859000</v>
      </c>
      <c r="B1687">
        <v>184300</v>
      </c>
      <c r="C1687">
        <v>3592</v>
      </c>
      <c r="D1687">
        <v>2276.6</v>
      </c>
      <c r="F1687">
        <f t="shared" si="26"/>
        <v>1.7388589999999999</v>
      </c>
      <c r="G1687">
        <f>(B1687/1000000000)*(C1687)</f>
        <v>0.66200559999999997</v>
      </c>
    </row>
    <row r="1688" spans="1:7" x14ac:dyDescent="0.3">
      <c r="A1688">
        <v>1739940000</v>
      </c>
      <c r="B1688">
        <v>186300</v>
      </c>
      <c r="C1688">
        <v>3593</v>
      </c>
      <c r="D1688">
        <v>2277.4</v>
      </c>
      <c r="F1688">
        <f t="shared" si="26"/>
        <v>1.73994</v>
      </c>
      <c r="G1688">
        <f>(B1688/1000000000)*(C1688)</f>
        <v>0.66937590000000002</v>
      </c>
    </row>
    <row r="1689" spans="1:7" x14ac:dyDescent="0.3">
      <c r="A1689">
        <v>1741019000</v>
      </c>
      <c r="B1689">
        <v>186300</v>
      </c>
      <c r="C1689">
        <v>3593</v>
      </c>
      <c r="D1689">
        <v>2277.8000000000002</v>
      </c>
      <c r="F1689">
        <f t="shared" si="26"/>
        <v>1.7410190000000001</v>
      </c>
      <c r="G1689">
        <f>(B1689/1000000000)*(C1689)</f>
        <v>0.66937590000000002</v>
      </c>
    </row>
    <row r="1690" spans="1:7" x14ac:dyDescent="0.3">
      <c r="A1690">
        <v>1742098000</v>
      </c>
      <c r="B1690">
        <v>186300</v>
      </c>
      <c r="C1690">
        <v>3592</v>
      </c>
      <c r="D1690">
        <v>2278.6</v>
      </c>
      <c r="F1690">
        <f t="shared" si="26"/>
        <v>1.7420979999999999</v>
      </c>
      <c r="G1690">
        <f>(B1690/1000000000)*(C1690)</f>
        <v>0.66918960000000005</v>
      </c>
    </row>
    <row r="1691" spans="1:7" x14ac:dyDescent="0.3">
      <c r="A1691">
        <v>1743178000</v>
      </c>
      <c r="B1691">
        <v>186300</v>
      </c>
      <c r="C1691">
        <v>3592</v>
      </c>
      <c r="D1691">
        <v>2279.4</v>
      </c>
      <c r="F1691">
        <f t="shared" si="26"/>
        <v>1.7431779999999999</v>
      </c>
      <c r="G1691">
        <f>(B1691/1000000000)*(C1691)</f>
        <v>0.66918960000000005</v>
      </c>
    </row>
    <row r="1692" spans="1:7" x14ac:dyDescent="0.3">
      <c r="A1692">
        <v>1744514000</v>
      </c>
      <c r="B1692">
        <v>186300</v>
      </c>
      <c r="C1692">
        <v>3592</v>
      </c>
      <c r="D1692">
        <v>2280.1999999999998</v>
      </c>
      <c r="F1692">
        <f t="shared" si="26"/>
        <v>1.7445139999999999</v>
      </c>
      <c r="G1692">
        <f>(B1692/1000000000)*(C1692)</f>
        <v>0.66918960000000005</v>
      </c>
    </row>
    <row r="1693" spans="1:7" x14ac:dyDescent="0.3">
      <c r="A1693">
        <v>1745595000</v>
      </c>
      <c r="B1693">
        <v>186300</v>
      </c>
      <c r="C1693">
        <v>3591</v>
      </c>
      <c r="D1693">
        <v>2281</v>
      </c>
      <c r="F1693">
        <f t="shared" si="26"/>
        <v>1.745595</v>
      </c>
      <c r="G1693">
        <f>(B1693/1000000000)*(C1693)</f>
        <v>0.66900329999999997</v>
      </c>
    </row>
    <row r="1694" spans="1:7" x14ac:dyDescent="0.3">
      <c r="A1694">
        <v>1746674000</v>
      </c>
      <c r="B1694">
        <v>186300</v>
      </c>
      <c r="C1694">
        <v>3592</v>
      </c>
      <c r="D1694">
        <v>2281.8000000000002</v>
      </c>
      <c r="F1694">
        <f t="shared" si="26"/>
        <v>1.7466740000000001</v>
      </c>
      <c r="G1694">
        <f>(B1694/1000000000)*(C1694)</f>
        <v>0.66918960000000005</v>
      </c>
    </row>
    <row r="1695" spans="1:7" x14ac:dyDescent="0.3">
      <c r="A1695">
        <v>1747766000</v>
      </c>
      <c r="B1695">
        <v>186300</v>
      </c>
      <c r="C1695">
        <v>3592</v>
      </c>
      <c r="D1695">
        <v>2282.6</v>
      </c>
      <c r="F1695">
        <f t="shared" si="26"/>
        <v>1.7477659999999999</v>
      </c>
      <c r="G1695">
        <f>(B1695/1000000000)*(C1695)</f>
        <v>0.66918960000000005</v>
      </c>
    </row>
    <row r="1696" spans="1:7" x14ac:dyDescent="0.3">
      <c r="A1696">
        <v>1748845000</v>
      </c>
      <c r="B1696">
        <v>186300</v>
      </c>
      <c r="C1696">
        <v>3593</v>
      </c>
      <c r="D1696">
        <v>2283.4</v>
      </c>
      <c r="F1696">
        <f t="shared" si="26"/>
        <v>1.748845</v>
      </c>
      <c r="G1696">
        <f>(B1696/1000000000)*(C1696)</f>
        <v>0.66937590000000002</v>
      </c>
    </row>
    <row r="1697" spans="1:7" x14ac:dyDescent="0.3">
      <c r="A1697">
        <v>1750180000</v>
      </c>
      <c r="B1697">
        <v>186300</v>
      </c>
      <c r="C1697">
        <v>3593</v>
      </c>
      <c r="D1697">
        <v>2284.1999999999998</v>
      </c>
      <c r="F1697">
        <f t="shared" si="26"/>
        <v>1.7501800000000001</v>
      </c>
      <c r="G1697">
        <f>(B1697/1000000000)*(C1697)</f>
        <v>0.66937590000000002</v>
      </c>
    </row>
    <row r="1698" spans="1:7" x14ac:dyDescent="0.3">
      <c r="A1698">
        <v>1751260000</v>
      </c>
      <c r="B1698">
        <v>186300</v>
      </c>
      <c r="C1698">
        <v>3592</v>
      </c>
      <c r="D1698">
        <v>2284.6</v>
      </c>
      <c r="F1698">
        <f t="shared" si="26"/>
        <v>1.75126</v>
      </c>
      <c r="G1698">
        <f>(B1698/1000000000)*(C1698)</f>
        <v>0.66918960000000005</v>
      </c>
    </row>
    <row r="1699" spans="1:7" x14ac:dyDescent="0.3">
      <c r="A1699">
        <v>1752340000</v>
      </c>
      <c r="B1699">
        <v>186300</v>
      </c>
      <c r="C1699">
        <v>3592</v>
      </c>
      <c r="D1699">
        <v>2285.4</v>
      </c>
      <c r="F1699">
        <f t="shared" si="26"/>
        <v>1.75234</v>
      </c>
      <c r="G1699">
        <f>(B1699/1000000000)*(C1699)</f>
        <v>0.66918960000000005</v>
      </c>
    </row>
    <row r="1700" spans="1:7" x14ac:dyDescent="0.3">
      <c r="A1700">
        <v>1753421000</v>
      </c>
      <c r="B1700">
        <v>186300</v>
      </c>
      <c r="C1700">
        <v>3592</v>
      </c>
      <c r="D1700">
        <v>2286.1999999999998</v>
      </c>
      <c r="F1700">
        <f t="shared" si="26"/>
        <v>1.7534209999999999</v>
      </c>
      <c r="G1700">
        <f>(B1700/1000000000)*(C1700)</f>
        <v>0.66918960000000005</v>
      </c>
    </row>
    <row r="1701" spans="1:7" x14ac:dyDescent="0.3">
      <c r="A1701">
        <v>1754500000</v>
      </c>
      <c r="B1701">
        <v>186300</v>
      </c>
      <c r="C1701">
        <v>3592</v>
      </c>
      <c r="D1701">
        <v>2287</v>
      </c>
      <c r="F1701">
        <f t="shared" si="26"/>
        <v>1.7544999999999999</v>
      </c>
      <c r="G1701">
        <f>(B1701/1000000000)*(C1701)</f>
        <v>0.66918960000000005</v>
      </c>
    </row>
    <row r="1702" spans="1:7" x14ac:dyDescent="0.3">
      <c r="A1702">
        <v>1755837000</v>
      </c>
      <c r="B1702">
        <v>186300</v>
      </c>
      <c r="C1702">
        <v>3592</v>
      </c>
      <c r="D1702">
        <v>2287.8000000000002</v>
      </c>
      <c r="F1702">
        <f t="shared" si="26"/>
        <v>1.7558370000000001</v>
      </c>
      <c r="G1702">
        <f>(B1702/1000000000)*(C1702)</f>
        <v>0.66918960000000005</v>
      </c>
    </row>
    <row r="1703" spans="1:7" x14ac:dyDescent="0.3">
      <c r="A1703">
        <v>1756923000</v>
      </c>
      <c r="B1703">
        <v>186300</v>
      </c>
      <c r="C1703">
        <v>3592</v>
      </c>
      <c r="D1703">
        <v>2288.6</v>
      </c>
      <c r="F1703">
        <f t="shared" si="26"/>
        <v>1.756923</v>
      </c>
      <c r="G1703">
        <f>(B1703/1000000000)*(C1703)</f>
        <v>0.66918960000000005</v>
      </c>
    </row>
    <row r="1704" spans="1:7" x14ac:dyDescent="0.3">
      <c r="A1704">
        <v>1758003000</v>
      </c>
      <c r="B1704">
        <v>186300</v>
      </c>
      <c r="C1704">
        <v>3593</v>
      </c>
      <c r="D1704">
        <v>2289.4</v>
      </c>
      <c r="F1704">
        <f t="shared" si="26"/>
        <v>1.758003</v>
      </c>
      <c r="G1704">
        <f>(B1704/1000000000)*(C1704)</f>
        <v>0.66937590000000002</v>
      </c>
    </row>
    <row r="1705" spans="1:7" x14ac:dyDescent="0.3">
      <c r="A1705">
        <v>1759083000</v>
      </c>
      <c r="B1705">
        <v>186300</v>
      </c>
      <c r="C1705">
        <v>3593</v>
      </c>
      <c r="D1705">
        <v>2290.1999999999998</v>
      </c>
      <c r="F1705">
        <f t="shared" si="26"/>
        <v>1.759083</v>
      </c>
      <c r="G1705">
        <f>(B1705/1000000000)*(C1705)</f>
        <v>0.66937590000000002</v>
      </c>
    </row>
    <row r="1706" spans="1:7" x14ac:dyDescent="0.3">
      <c r="A1706">
        <v>1760164000</v>
      </c>
      <c r="B1706">
        <v>186300</v>
      </c>
      <c r="C1706">
        <v>3592</v>
      </c>
      <c r="D1706">
        <v>2290.6</v>
      </c>
      <c r="F1706">
        <f t="shared" si="26"/>
        <v>1.7601640000000001</v>
      </c>
      <c r="G1706">
        <f>(B1706/1000000000)*(C1706)</f>
        <v>0.66918960000000005</v>
      </c>
    </row>
    <row r="1707" spans="1:7" x14ac:dyDescent="0.3">
      <c r="A1707">
        <v>1761498000</v>
      </c>
      <c r="B1707">
        <v>186300</v>
      </c>
      <c r="C1707">
        <v>3593</v>
      </c>
      <c r="D1707">
        <v>2291.4</v>
      </c>
      <c r="F1707">
        <f t="shared" si="26"/>
        <v>1.761498</v>
      </c>
      <c r="G1707">
        <f>(B1707/1000000000)*(C1707)</f>
        <v>0.66937590000000002</v>
      </c>
    </row>
    <row r="1708" spans="1:7" x14ac:dyDescent="0.3">
      <c r="A1708">
        <v>1762579000</v>
      </c>
      <c r="B1708">
        <v>186300</v>
      </c>
      <c r="C1708">
        <v>3593</v>
      </c>
      <c r="D1708">
        <v>2292.1999999999998</v>
      </c>
      <c r="F1708">
        <f t="shared" si="26"/>
        <v>1.7625789999999999</v>
      </c>
      <c r="G1708">
        <f>(B1708/1000000000)*(C1708)</f>
        <v>0.66937590000000002</v>
      </c>
    </row>
    <row r="1709" spans="1:7" x14ac:dyDescent="0.3">
      <c r="A1709">
        <v>1763659000</v>
      </c>
      <c r="B1709">
        <v>186300</v>
      </c>
      <c r="C1709">
        <v>3593</v>
      </c>
      <c r="D1709">
        <v>2293</v>
      </c>
      <c r="F1709">
        <f t="shared" si="26"/>
        <v>1.7636590000000001</v>
      </c>
      <c r="G1709">
        <f>(B1709/1000000000)*(C1709)</f>
        <v>0.66937590000000002</v>
      </c>
    </row>
    <row r="1710" spans="1:7" x14ac:dyDescent="0.3">
      <c r="A1710">
        <v>1764739000</v>
      </c>
      <c r="B1710">
        <v>186300</v>
      </c>
      <c r="C1710">
        <v>3592</v>
      </c>
      <c r="D1710">
        <v>2293.8000000000002</v>
      </c>
      <c r="F1710">
        <f t="shared" si="26"/>
        <v>1.7647390000000001</v>
      </c>
      <c r="G1710">
        <f>(B1710/1000000000)*(C1710)</f>
        <v>0.66918960000000005</v>
      </c>
    </row>
    <row r="1711" spans="1:7" x14ac:dyDescent="0.3">
      <c r="A1711">
        <v>1765819000</v>
      </c>
      <c r="B1711">
        <v>186300</v>
      </c>
      <c r="C1711">
        <v>3593</v>
      </c>
      <c r="D1711">
        <v>2294.6</v>
      </c>
      <c r="F1711">
        <f t="shared" si="26"/>
        <v>1.765819</v>
      </c>
      <c r="G1711">
        <f>(B1711/1000000000)*(C1711)</f>
        <v>0.66937590000000002</v>
      </c>
    </row>
    <row r="1712" spans="1:7" x14ac:dyDescent="0.3">
      <c r="A1712">
        <v>1767160000</v>
      </c>
      <c r="B1712">
        <v>186300</v>
      </c>
      <c r="C1712">
        <v>3593</v>
      </c>
      <c r="D1712">
        <v>2295.4</v>
      </c>
      <c r="F1712">
        <f t="shared" si="26"/>
        <v>1.7671600000000001</v>
      </c>
      <c r="G1712">
        <f>(B1712/1000000000)*(C1712)</f>
        <v>0.66937590000000002</v>
      </c>
    </row>
    <row r="1713" spans="1:7" x14ac:dyDescent="0.3">
      <c r="A1713">
        <v>1768240000</v>
      </c>
      <c r="B1713">
        <v>186300</v>
      </c>
      <c r="C1713">
        <v>3593</v>
      </c>
      <c r="D1713">
        <v>2296.1999999999998</v>
      </c>
      <c r="F1713">
        <f t="shared" si="26"/>
        <v>1.76824</v>
      </c>
      <c r="G1713">
        <f>(B1713/1000000000)*(C1713)</f>
        <v>0.66937590000000002</v>
      </c>
    </row>
    <row r="1714" spans="1:7" x14ac:dyDescent="0.3">
      <c r="A1714">
        <v>1769321000</v>
      </c>
      <c r="B1714">
        <v>186300</v>
      </c>
      <c r="C1714">
        <v>3594</v>
      </c>
      <c r="D1714">
        <v>2297</v>
      </c>
      <c r="F1714">
        <f t="shared" si="26"/>
        <v>1.7693209999999999</v>
      </c>
      <c r="G1714">
        <f>(B1714/1000000000)*(C1714)</f>
        <v>0.6695622</v>
      </c>
    </row>
    <row r="1715" spans="1:7" x14ac:dyDescent="0.3">
      <c r="A1715">
        <v>1770400000</v>
      </c>
      <c r="B1715">
        <v>186300</v>
      </c>
      <c r="C1715">
        <v>3593</v>
      </c>
      <c r="D1715">
        <v>2297.4</v>
      </c>
      <c r="F1715">
        <f t="shared" si="26"/>
        <v>1.7704</v>
      </c>
      <c r="G1715">
        <f>(B1715/1000000000)*(C1715)</f>
        <v>0.66937590000000002</v>
      </c>
    </row>
    <row r="1716" spans="1:7" x14ac:dyDescent="0.3">
      <c r="A1716">
        <v>1771480000</v>
      </c>
      <c r="B1716">
        <v>186300</v>
      </c>
      <c r="C1716">
        <v>3593</v>
      </c>
      <c r="D1716">
        <v>2298.1999999999998</v>
      </c>
      <c r="F1716">
        <f t="shared" si="26"/>
        <v>1.7714799999999999</v>
      </c>
      <c r="G1716">
        <f>(B1716/1000000000)*(C1716)</f>
        <v>0.66937590000000002</v>
      </c>
    </row>
    <row r="1717" spans="1:7" x14ac:dyDescent="0.3">
      <c r="A1717">
        <v>1772816000</v>
      </c>
      <c r="B1717">
        <v>186300</v>
      </c>
      <c r="C1717">
        <v>3593</v>
      </c>
      <c r="D1717">
        <v>2299</v>
      </c>
      <c r="F1717">
        <f t="shared" si="26"/>
        <v>1.7728159999999999</v>
      </c>
      <c r="G1717">
        <f>(B1717/1000000000)*(C1717)</f>
        <v>0.66937590000000002</v>
      </c>
    </row>
    <row r="1718" spans="1:7" x14ac:dyDescent="0.3">
      <c r="A1718">
        <v>1773895000</v>
      </c>
      <c r="B1718">
        <v>186300</v>
      </c>
      <c r="C1718">
        <v>3592</v>
      </c>
      <c r="D1718">
        <v>2299.8000000000002</v>
      </c>
      <c r="F1718">
        <f t="shared" si="26"/>
        <v>1.773895</v>
      </c>
      <c r="G1718">
        <f>(B1718/1000000000)*(C1718)</f>
        <v>0.66918960000000005</v>
      </c>
    </row>
    <row r="1719" spans="1:7" x14ac:dyDescent="0.3">
      <c r="A1719">
        <v>1774976000</v>
      </c>
      <c r="B1719">
        <v>186300</v>
      </c>
      <c r="C1719">
        <v>3592</v>
      </c>
      <c r="D1719">
        <v>2300.6</v>
      </c>
      <c r="F1719">
        <f t="shared" si="26"/>
        <v>1.7749760000000001</v>
      </c>
      <c r="G1719">
        <f>(B1719/1000000000)*(C1719)</f>
        <v>0.66918960000000005</v>
      </c>
    </row>
    <row r="1720" spans="1:7" x14ac:dyDescent="0.3">
      <c r="A1720">
        <v>1776056000</v>
      </c>
      <c r="B1720">
        <v>186300</v>
      </c>
      <c r="C1720">
        <v>3593</v>
      </c>
      <c r="D1720">
        <v>2301.4</v>
      </c>
      <c r="F1720">
        <f t="shared" si="26"/>
        <v>1.7760560000000001</v>
      </c>
      <c r="G1720">
        <f>(B1720/1000000000)*(C1720)</f>
        <v>0.66937590000000002</v>
      </c>
    </row>
    <row r="1721" spans="1:7" x14ac:dyDescent="0.3">
      <c r="A1721">
        <v>1777142000</v>
      </c>
      <c r="B1721">
        <v>186300</v>
      </c>
      <c r="C1721">
        <v>3593</v>
      </c>
      <c r="D1721">
        <v>2302.1999999999998</v>
      </c>
      <c r="F1721">
        <f t="shared" si="26"/>
        <v>1.777142</v>
      </c>
      <c r="G1721">
        <f>(B1721/1000000000)*(C1721)</f>
        <v>0.66937590000000002</v>
      </c>
    </row>
    <row r="1722" spans="1:7" x14ac:dyDescent="0.3">
      <c r="A1722">
        <v>1778478000</v>
      </c>
      <c r="B1722">
        <v>186300</v>
      </c>
      <c r="C1722">
        <v>3593</v>
      </c>
      <c r="D1722">
        <v>2303</v>
      </c>
      <c r="F1722">
        <f t="shared" si="26"/>
        <v>1.778478</v>
      </c>
      <c r="G1722">
        <f>(B1722/1000000000)*(C1722)</f>
        <v>0.66937590000000002</v>
      </c>
    </row>
    <row r="1723" spans="1:7" x14ac:dyDescent="0.3">
      <c r="A1723">
        <v>1779558000</v>
      </c>
      <c r="B1723">
        <v>186300</v>
      </c>
      <c r="C1723">
        <v>3594</v>
      </c>
      <c r="D1723">
        <v>2303.8000000000002</v>
      </c>
      <c r="F1723">
        <f t="shared" si="26"/>
        <v>1.779558</v>
      </c>
      <c r="G1723">
        <f>(B1723/1000000000)*(C1723)</f>
        <v>0.6695622</v>
      </c>
    </row>
    <row r="1724" spans="1:7" x14ac:dyDescent="0.3">
      <c r="A1724">
        <v>1780638000</v>
      </c>
      <c r="B1724">
        <v>186300</v>
      </c>
      <c r="C1724">
        <v>3594</v>
      </c>
      <c r="D1724">
        <v>2304.1999999999998</v>
      </c>
      <c r="F1724">
        <f t="shared" si="26"/>
        <v>1.7806379999999999</v>
      </c>
      <c r="G1724">
        <f>(B1724/1000000000)*(C1724)</f>
        <v>0.6695622</v>
      </c>
    </row>
    <row r="1725" spans="1:7" x14ac:dyDescent="0.3">
      <c r="A1725">
        <v>1781717000</v>
      </c>
      <c r="B1725">
        <v>186300</v>
      </c>
      <c r="C1725">
        <v>3594</v>
      </c>
      <c r="D1725">
        <v>2305</v>
      </c>
      <c r="F1725">
        <f t="shared" si="26"/>
        <v>1.781717</v>
      </c>
      <c r="G1725">
        <f>(B1725/1000000000)*(C1725)</f>
        <v>0.6695622</v>
      </c>
    </row>
    <row r="1726" spans="1:7" x14ac:dyDescent="0.3">
      <c r="A1726">
        <v>1782797000</v>
      </c>
      <c r="B1726">
        <v>186300</v>
      </c>
      <c r="C1726">
        <v>3594</v>
      </c>
      <c r="D1726">
        <v>2305.8000000000002</v>
      </c>
      <c r="F1726">
        <f t="shared" si="26"/>
        <v>1.782797</v>
      </c>
      <c r="G1726">
        <f>(B1726/1000000000)*(C1726)</f>
        <v>0.6695622</v>
      </c>
    </row>
    <row r="1727" spans="1:7" x14ac:dyDescent="0.3">
      <c r="A1727">
        <v>1784133000</v>
      </c>
      <c r="B1727">
        <v>186300</v>
      </c>
      <c r="C1727">
        <v>3593</v>
      </c>
      <c r="D1727">
        <v>2306.6</v>
      </c>
      <c r="F1727">
        <f t="shared" si="26"/>
        <v>1.784133</v>
      </c>
      <c r="G1727">
        <f>(B1727/1000000000)*(C1727)</f>
        <v>0.66937590000000002</v>
      </c>
    </row>
    <row r="1728" spans="1:7" x14ac:dyDescent="0.3">
      <c r="A1728">
        <v>1785213000</v>
      </c>
      <c r="B1728">
        <v>186300</v>
      </c>
      <c r="C1728">
        <v>3593</v>
      </c>
      <c r="D1728">
        <v>2307.4</v>
      </c>
      <c r="F1728">
        <f t="shared" si="26"/>
        <v>1.7852129999999999</v>
      </c>
      <c r="G1728">
        <f>(B1728/1000000000)*(C1728)</f>
        <v>0.66937590000000002</v>
      </c>
    </row>
    <row r="1729" spans="1:7" x14ac:dyDescent="0.3">
      <c r="A1729">
        <v>1786293000</v>
      </c>
      <c r="B1729">
        <v>186300</v>
      </c>
      <c r="C1729">
        <v>3593</v>
      </c>
      <c r="D1729">
        <v>2308.1999999999998</v>
      </c>
      <c r="F1729">
        <f t="shared" si="26"/>
        <v>1.7862929999999999</v>
      </c>
      <c r="G1729">
        <f>(B1729/1000000000)*(C1729)</f>
        <v>0.66937590000000002</v>
      </c>
    </row>
    <row r="1730" spans="1:7" x14ac:dyDescent="0.3">
      <c r="A1730">
        <v>1787379000</v>
      </c>
      <c r="B1730">
        <v>186300</v>
      </c>
      <c r="C1730">
        <v>3594</v>
      </c>
      <c r="D1730">
        <v>2309</v>
      </c>
      <c r="F1730">
        <f t="shared" si="26"/>
        <v>1.7873790000000001</v>
      </c>
      <c r="G1730">
        <f>(B1730/1000000000)*(C1730)</f>
        <v>0.6695622</v>
      </c>
    </row>
    <row r="1731" spans="1:7" x14ac:dyDescent="0.3">
      <c r="A1731">
        <v>1788459000</v>
      </c>
      <c r="B1731">
        <v>186300</v>
      </c>
      <c r="C1731">
        <v>3594</v>
      </c>
      <c r="D1731">
        <v>2309.8000000000002</v>
      </c>
      <c r="F1731">
        <f t="shared" ref="F1731:F1794" si="27">A1731/1000000000</f>
        <v>1.788459</v>
      </c>
      <c r="G1731">
        <f>(B1731/1000000000)*(C1731)</f>
        <v>0.6695622</v>
      </c>
    </row>
    <row r="1732" spans="1:7" x14ac:dyDescent="0.3">
      <c r="A1732">
        <v>1789799000</v>
      </c>
      <c r="B1732">
        <v>186300</v>
      </c>
      <c r="C1732">
        <v>3594</v>
      </c>
      <c r="D1732">
        <v>2310.6</v>
      </c>
      <c r="F1732">
        <f t="shared" si="27"/>
        <v>1.7897989999999999</v>
      </c>
      <c r="G1732">
        <f>(B1732/1000000000)*(C1732)</f>
        <v>0.6695622</v>
      </c>
    </row>
    <row r="1733" spans="1:7" x14ac:dyDescent="0.3">
      <c r="A1733">
        <v>1790879000</v>
      </c>
      <c r="B1733">
        <v>186300</v>
      </c>
      <c r="C1733">
        <v>3594</v>
      </c>
      <c r="D1733">
        <v>2311</v>
      </c>
      <c r="F1733">
        <f t="shared" si="27"/>
        <v>1.7908790000000001</v>
      </c>
      <c r="G1733">
        <f>(B1733/1000000000)*(C1733)</f>
        <v>0.6695622</v>
      </c>
    </row>
    <row r="1734" spans="1:7" x14ac:dyDescent="0.3">
      <c r="A1734">
        <v>1791958000</v>
      </c>
      <c r="B1734">
        <v>186300</v>
      </c>
      <c r="C1734">
        <v>3594</v>
      </c>
      <c r="D1734">
        <v>2311.8000000000002</v>
      </c>
      <c r="F1734">
        <f t="shared" si="27"/>
        <v>1.7919579999999999</v>
      </c>
      <c r="G1734">
        <f>(B1734/1000000000)*(C1734)</f>
        <v>0.6695622</v>
      </c>
    </row>
    <row r="1735" spans="1:7" x14ac:dyDescent="0.3">
      <c r="A1735">
        <v>1793037000</v>
      </c>
      <c r="B1735">
        <v>186300</v>
      </c>
      <c r="C1735">
        <v>3593</v>
      </c>
      <c r="D1735">
        <v>2312.6</v>
      </c>
      <c r="F1735">
        <f t="shared" si="27"/>
        <v>1.793037</v>
      </c>
      <c r="G1735">
        <f>(B1735/1000000000)*(C1735)</f>
        <v>0.66937590000000002</v>
      </c>
    </row>
    <row r="1736" spans="1:7" x14ac:dyDescent="0.3">
      <c r="A1736">
        <v>1794117000</v>
      </c>
      <c r="B1736">
        <v>186300</v>
      </c>
      <c r="C1736">
        <v>3593</v>
      </c>
      <c r="D1736">
        <v>2313.4</v>
      </c>
      <c r="F1736">
        <f t="shared" si="27"/>
        <v>1.794117</v>
      </c>
      <c r="G1736">
        <f>(B1736/1000000000)*(C1736)</f>
        <v>0.66937590000000002</v>
      </c>
    </row>
    <row r="1737" spans="1:7" x14ac:dyDescent="0.3">
      <c r="A1737">
        <v>1795452000</v>
      </c>
      <c r="B1737">
        <v>186300</v>
      </c>
      <c r="C1737">
        <v>3593</v>
      </c>
      <c r="D1737">
        <v>2314.1999999999998</v>
      </c>
      <c r="F1737">
        <f t="shared" si="27"/>
        <v>1.795452</v>
      </c>
      <c r="G1737">
        <f>(B1737/1000000000)*(C1737)</f>
        <v>0.66937590000000002</v>
      </c>
    </row>
    <row r="1738" spans="1:7" x14ac:dyDescent="0.3">
      <c r="A1738">
        <v>1796532000</v>
      </c>
      <c r="B1738">
        <v>186300</v>
      </c>
      <c r="C1738">
        <v>3593</v>
      </c>
      <c r="D1738">
        <v>2315</v>
      </c>
      <c r="F1738">
        <f t="shared" si="27"/>
        <v>1.796532</v>
      </c>
      <c r="G1738">
        <f>(B1738/1000000000)*(C1738)</f>
        <v>0.66937590000000002</v>
      </c>
    </row>
    <row r="1739" spans="1:7" x14ac:dyDescent="0.3">
      <c r="A1739">
        <v>1797618000</v>
      </c>
      <c r="B1739">
        <v>186300</v>
      </c>
      <c r="C1739">
        <v>3594</v>
      </c>
      <c r="D1739">
        <v>2315.8000000000002</v>
      </c>
      <c r="F1739">
        <f t="shared" si="27"/>
        <v>1.7976179999999999</v>
      </c>
      <c r="G1739">
        <f>(B1739/1000000000)*(C1739)</f>
        <v>0.6695622</v>
      </c>
    </row>
    <row r="1740" spans="1:7" x14ac:dyDescent="0.3">
      <c r="A1740">
        <v>1798699000</v>
      </c>
      <c r="B1740">
        <v>186300</v>
      </c>
      <c r="C1740">
        <v>3594</v>
      </c>
      <c r="D1740">
        <v>2316.6</v>
      </c>
      <c r="F1740">
        <f t="shared" si="27"/>
        <v>1.798699</v>
      </c>
      <c r="G1740">
        <f>(B1740/1000000000)*(C1740)</f>
        <v>0.6695622</v>
      </c>
    </row>
    <row r="1741" spans="1:7" x14ac:dyDescent="0.3">
      <c r="A1741">
        <v>1799778000</v>
      </c>
      <c r="B1741">
        <v>186300</v>
      </c>
      <c r="C1741">
        <v>3593</v>
      </c>
      <c r="D1741">
        <v>2317</v>
      </c>
      <c r="F1741">
        <f t="shared" si="27"/>
        <v>1.7997780000000001</v>
      </c>
      <c r="G1741">
        <f>(B1741/1000000000)*(C1741)</f>
        <v>0.66937590000000002</v>
      </c>
    </row>
    <row r="1742" spans="1:7" x14ac:dyDescent="0.3">
      <c r="A1742">
        <v>1801113000</v>
      </c>
      <c r="B1742">
        <v>186300</v>
      </c>
      <c r="C1742">
        <v>3593</v>
      </c>
      <c r="D1742">
        <v>2317.8000000000002</v>
      </c>
      <c r="F1742">
        <f t="shared" si="27"/>
        <v>1.801113</v>
      </c>
      <c r="G1742">
        <f>(B1742/1000000000)*(C1742)</f>
        <v>0.66937590000000002</v>
      </c>
    </row>
    <row r="1743" spans="1:7" x14ac:dyDescent="0.3">
      <c r="A1743">
        <v>1802193000</v>
      </c>
      <c r="B1743">
        <v>186300</v>
      </c>
      <c r="C1743">
        <v>3594</v>
      </c>
      <c r="D1743">
        <v>2318.6</v>
      </c>
      <c r="F1743">
        <f t="shared" si="27"/>
        <v>1.8021929999999999</v>
      </c>
      <c r="G1743">
        <f>(B1743/1000000000)*(C1743)</f>
        <v>0.6695622</v>
      </c>
    </row>
    <row r="1744" spans="1:7" x14ac:dyDescent="0.3">
      <c r="A1744">
        <v>1803273000</v>
      </c>
      <c r="B1744">
        <v>186300</v>
      </c>
      <c r="C1744">
        <v>3593</v>
      </c>
      <c r="D1744">
        <v>2319.4</v>
      </c>
      <c r="F1744">
        <f t="shared" si="27"/>
        <v>1.8032729999999999</v>
      </c>
      <c r="G1744">
        <f>(B1744/1000000000)*(C1744)</f>
        <v>0.66937590000000002</v>
      </c>
    </row>
    <row r="1745" spans="1:7" x14ac:dyDescent="0.3">
      <c r="A1745">
        <v>1804352000</v>
      </c>
      <c r="B1745">
        <v>186300</v>
      </c>
      <c r="C1745">
        <v>3593</v>
      </c>
      <c r="D1745">
        <v>2320.1999999999998</v>
      </c>
      <c r="F1745">
        <f t="shared" si="27"/>
        <v>1.804352</v>
      </c>
      <c r="G1745">
        <f>(B1745/1000000000)*(C1745)</f>
        <v>0.66937590000000002</v>
      </c>
    </row>
    <row r="1746" spans="1:7" x14ac:dyDescent="0.3">
      <c r="A1746">
        <v>1805432000</v>
      </c>
      <c r="B1746">
        <v>186300</v>
      </c>
      <c r="C1746">
        <v>3593</v>
      </c>
      <c r="D1746">
        <v>2321</v>
      </c>
      <c r="F1746">
        <f t="shared" si="27"/>
        <v>1.8054319999999999</v>
      </c>
      <c r="G1746">
        <f>(B1746/1000000000)*(C1746)</f>
        <v>0.66937590000000002</v>
      </c>
    </row>
    <row r="1747" spans="1:7" x14ac:dyDescent="0.3">
      <c r="A1747">
        <v>1806774000</v>
      </c>
      <c r="B1747">
        <v>186300</v>
      </c>
      <c r="C1747">
        <v>3593</v>
      </c>
      <c r="D1747">
        <v>2321.8000000000002</v>
      </c>
      <c r="F1747">
        <f t="shared" si="27"/>
        <v>1.8067740000000001</v>
      </c>
      <c r="G1747">
        <f>(B1747/1000000000)*(C1747)</f>
        <v>0.66937590000000002</v>
      </c>
    </row>
    <row r="1748" spans="1:7" x14ac:dyDescent="0.3">
      <c r="A1748">
        <v>1807854000</v>
      </c>
      <c r="B1748">
        <v>186300</v>
      </c>
      <c r="C1748">
        <v>3594</v>
      </c>
      <c r="D1748">
        <v>2322.6</v>
      </c>
      <c r="F1748">
        <f t="shared" si="27"/>
        <v>1.8078540000000001</v>
      </c>
      <c r="G1748">
        <f>(B1748/1000000000)*(C1748)</f>
        <v>0.6695622</v>
      </c>
    </row>
    <row r="1749" spans="1:7" x14ac:dyDescent="0.3">
      <c r="A1749">
        <v>1808934000</v>
      </c>
      <c r="B1749">
        <v>186300</v>
      </c>
      <c r="C1749">
        <v>3594</v>
      </c>
      <c r="D1749">
        <v>2323.4</v>
      </c>
      <c r="F1749">
        <f t="shared" si="27"/>
        <v>1.808934</v>
      </c>
      <c r="G1749">
        <f>(B1749/1000000000)*(C1749)</f>
        <v>0.6695622</v>
      </c>
    </row>
    <row r="1750" spans="1:7" x14ac:dyDescent="0.3">
      <c r="A1750">
        <v>1810013000</v>
      </c>
      <c r="B1750">
        <v>186300</v>
      </c>
      <c r="C1750">
        <v>3593</v>
      </c>
      <c r="D1750">
        <v>2323.8000000000002</v>
      </c>
      <c r="F1750">
        <f t="shared" si="27"/>
        <v>1.8100130000000001</v>
      </c>
      <c r="G1750">
        <f>(B1750/1000000000)*(C1750)</f>
        <v>0.66937590000000002</v>
      </c>
    </row>
    <row r="1751" spans="1:7" x14ac:dyDescent="0.3">
      <c r="A1751">
        <v>1811093000</v>
      </c>
      <c r="B1751">
        <v>186300</v>
      </c>
      <c r="C1751">
        <v>3593</v>
      </c>
      <c r="D1751">
        <v>2324.6</v>
      </c>
      <c r="F1751">
        <f t="shared" si="27"/>
        <v>1.8110930000000001</v>
      </c>
      <c r="G1751">
        <f>(B1751/1000000000)*(C1751)</f>
        <v>0.66937590000000002</v>
      </c>
    </row>
    <row r="1752" spans="1:7" x14ac:dyDescent="0.3">
      <c r="A1752">
        <v>1812489000</v>
      </c>
      <c r="B1752">
        <v>186300</v>
      </c>
      <c r="C1752">
        <v>3593</v>
      </c>
      <c r="D1752">
        <v>2325.4</v>
      </c>
      <c r="F1752">
        <f t="shared" si="27"/>
        <v>1.812489</v>
      </c>
      <c r="G1752">
        <f>(B1752/1000000000)*(C1752)</f>
        <v>0.66937590000000002</v>
      </c>
    </row>
    <row r="1753" spans="1:7" x14ac:dyDescent="0.3">
      <c r="A1753">
        <v>1813568000</v>
      </c>
      <c r="B1753">
        <v>186300</v>
      </c>
      <c r="C1753">
        <v>3593</v>
      </c>
      <c r="D1753">
        <v>2326.1999999999998</v>
      </c>
      <c r="F1753">
        <f t="shared" si="27"/>
        <v>1.8135680000000001</v>
      </c>
      <c r="G1753">
        <f>(B1753/1000000000)*(C1753)</f>
        <v>0.66937590000000002</v>
      </c>
    </row>
    <row r="1754" spans="1:7" x14ac:dyDescent="0.3">
      <c r="A1754">
        <v>1814648000</v>
      </c>
      <c r="B1754">
        <v>186300</v>
      </c>
      <c r="C1754">
        <v>3592</v>
      </c>
      <c r="D1754">
        <v>2327</v>
      </c>
      <c r="F1754">
        <f t="shared" si="27"/>
        <v>1.814648</v>
      </c>
      <c r="G1754">
        <f>(B1754/1000000000)*(C1754)</f>
        <v>0.66918960000000005</v>
      </c>
    </row>
    <row r="1755" spans="1:7" x14ac:dyDescent="0.3">
      <c r="A1755">
        <v>1815728000</v>
      </c>
      <c r="B1755">
        <v>186300</v>
      </c>
      <c r="C1755">
        <v>3592</v>
      </c>
      <c r="D1755">
        <v>2327.8000000000002</v>
      </c>
      <c r="F1755">
        <f t="shared" si="27"/>
        <v>1.815728</v>
      </c>
      <c r="G1755">
        <f>(B1755/1000000000)*(C1755)</f>
        <v>0.66918960000000005</v>
      </c>
    </row>
    <row r="1756" spans="1:7" x14ac:dyDescent="0.3">
      <c r="A1756">
        <v>1816813000</v>
      </c>
      <c r="B1756">
        <v>186300</v>
      </c>
      <c r="C1756">
        <v>3593</v>
      </c>
      <c r="D1756">
        <v>2328.6</v>
      </c>
      <c r="F1756">
        <f t="shared" si="27"/>
        <v>1.816813</v>
      </c>
      <c r="G1756">
        <f>(B1756/1000000000)*(C1756)</f>
        <v>0.66937590000000002</v>
      </c>
    </row>
    <row r="1757" spans="1:7" x14ac:dyDescent="0.3">
      <c r="A1757">
        <v>1818148000</v>
      </c>
      <c r="B1757">
        <v>186300</v>
      </c>
      <c r="C1757">
        <v>3593</v>
      </c>
      <c r="D1757">
        <v>2329.4</v>
      </c>
      <c r="F1757">
        <f t="shared" si="27"/>
        <v>1.8181480000000001</v>
      </c>
      <c r="G1757">
        <f>(B1757/1000000000)*(C1757)</f>
        <v>0.66937590000000002</v>
      </c>
    </row>
    <row r="1758" spans="1:7" x14ac:dyDescent="0.3">
      <c r="A1758">
        <v>1819227000</v>
      </c>
      <c r="B1758">
        <v>186300</v>
      </c>
      <c r="C1758">
        <v>3593</v>
      </c>
      <c r="D1758">
        <v>2330.1999999999998</v>
      </c>
      <c r="F1758">
        <f t="shared" si="27"/>
        <v>1.8192269999999999</v>
      </c>
      <c r="G1758">
        <f>(B1758/1000000000)*(C1758)</f>
        <v>0.66937590000000002</v>
      </c>
    </row>
    <row r="1759" spans="1:7" x14ac:dyDescent="0.3">
      <c r="A1759">
        <v>1820305000</v>
      </c>
      <c r="B1759">
        <v>186300</v>
      </c>
      <c r="C1759">
        <v>3593</v>
      </c>
      <c r="D1759">
        <v>2330.5</v>
      </c>
      <c r="F1759">
        <f t="shared" si="27"/>
        <v>1.8203050000000001</v>
      </c>
      <c r="G1759">
        <f>(B1759/1000000000)*(C1759)</f>
        <v>0.66937590000000002</v>
      </c>
    </row>
    <row r="1760" spans="1:7" x14ac:dyDescent="0.3">
      <c r="A1760">
        <v>1821385000</v>
      </c>
      <c r="B1760">
        <v>186300</v>
      </c>
      <c r="C1760">
        <v>3592</v>
      </c>
      <c r="D1760">
        <v>2331.4</v>
      </c>
      <c r="F1760">
        <f t="shared" si="27"/>
        <v>1.821385</v>
      </c>
      <c r="G1760">
        <f>(B1760/1000000000)*(C1760)</f>
        <v>0.66918960000000005</v>
      </c>
    </row>
    <row r="1761" spans="1:7" x14ac:dyDescent="0.3">
      <c r="A1761">
        <v>1822464000</v>
      </c>
      <c r="B1761">
        <v>184200</v>
      </c>
      <c r="C1761">
        <v>3592</v>
      </c>
      <c r="D1761">
        <v>2332.1999999999998</v>
      </c>
      <c r="F1761">
        <f t="shared" si="27"/>
        <v>1.8224640000000001</v>
      </c>
      <c r="G1761">
        <f>(B1761/1000000000)*(C1761)</f>
        <v>0.66164639999999997</v>
      </c>
    </row>
    <row r="1762" spans="1:7" x14ac:dyDescent="0.3">
      <c r="A1762">
        <v>1823799000</v>
      </c>
      <c r="B1762">
        <v>184200</v>
      </c>
      <c r="C1762">
        <v>3592</v>
      </c>
      <c r="D1762">
        <v>2333</v>
      </c>
      <c r="F1762">
        <f t="shared" si="27"/>
        <v>1.8237989999999999</v>
      </c>
      <c r="G1762">
        <f>(B1762/1000000000)*(C1762)</f>
        <v>0.66164639999999997</v>
      </c>
    </row>
    <row r="1763" spans="1:7" x14ac:dyDescent="0.3">
      <c r="A1763">
        <v>1824879000</v>
      </c>
      <c r="B1763">
        <v>184200</v>
      </c>
      <c r="C1763">
        <v>3592</v>
      </c>
      <c r="D1763">
        <v>2333.8000000000002</v>
      </c>
      <c r="F1763">
        <f t="shared" si="27"/>
        <v>1.8248789999999999</v>
      </c>
      <c r="G1763">
        <f>(B1763/1000000000)*(C1763)</f>
        <v>0.66164639999999997</v>
      </c>
    </row>
    <row r="1764" spans="1:7" x14ac:dyDescent="0.3">
      <c r="A1764">
        <v>1825959000</v>
      </c>
      <c r="B1764">
        <v>184200</v>
      </c>
      <c r="C1764">
        <v>3591</v>
      </c>
      <c r="D1764">
        <v>2334.6</v>
      </c>
      <c r="F1764">
        <f t="shared" si="27"/>
        <v>1.8259590000000001</v>
      </c>
      <c r="G1764">
        <f>(B1764/1000000000)*(C1764)</f>
        <v>0.6614622</v>
      </c>
    </row>
    <row r="1765" spans="1:7" x14ac:dyDescent="0.3">
      <c r="A1765">
        <v>1827044000</v>
      </c>
      <c r="B1765">
        <v>184200</v>
      </c>
      <c r="C1765">
        <v>3592</v>
      </c>
      <c r="D1765">
        <v>2335.4</v>
      </c>
      <c r="F1765">
        <f t="shared" si="27"/>
        <v>1.8270439999999999</v>
      </c>
      <c r="G1765">
        <f>(B1765/1000000000)*(C1765)</f>
        <v>0.66164639999999997</v>
      </c>
    </row>
    <row r="1766" spans="1:7" x14ac:dyDescent="0.3">
      <c r="A1766">
        <v>1828124000</v>
      </c>
      <c r="B1766">
        <v>184200</v>
      </c>
      <c r="C1766">
        <v>3591</v>
      </c>
      <c r="D1766">
        <v>2335.6999999999998</v>
      </c>
      <c r="F1766">
        <f t="shared" si="27"/>
        <v>1.8281240000000001</v>
      </c>
      <c r="G1766">
        <f>(B1766/1000000000)*(C1766)</f>
        <v>0.6614622</v>
      </c>
    </row>
    <row r="1767" spans="1:7" x14ac:dyDescent="0.3">
      <c r="A1767">
        <v>1829459000</v>
      </c>
      <c r="B1767">
        <v>184200</v>
      </c>
      <c r="C1767">
        <v>3592</v>
      </c>
      <c r="D1767">
        <v>2337</v>
      </c>
      <c r="F1767">
        <f t="shared" si="27"/>
        <v>1.8294589999999999</v>
      </c>
      <c r="G1767">
        <f>(B1767/1000000000)*(C1767)</f>
        <v>0.66164639999999997</v>
      </c>
    </row>
    <row r="1768" spans="1:7" x14ac:dyDescent="0.3">
      <c r="A1768">
        <v>1830539000</v>
      </c>
      <c r="B1768">
        <v>184200</v>
      </c>
      <c r="C1768">
        <v>3592</v>
      </c>
      <c r="D1768">
        <v>2337.3000000000002</v>
      </c>
      <c r="F1768">
        <f t="shared" si="27"/>
        <v>1.8305389999999999</v>
      </c>
      <c r="G1768">
        <f>(B1768/1000000000)*(C1768)</f>
        <v>0.66164639999999997</v>
      </c>
    </row>
    <row r="1769" spans="1:7" x14ac:dyDescent="0.3">
      <c r="A1769">
        <v>1831623000</v>
      </c>
      <c r="B1769">
        <v>184200</v>
      </c>
      <c r="C1769">
        <v>3592</v>
      </c>
      <c r="D1769">
        <v>2338.1</v>
      </c>
      <c r="F1769">
        <f t="shared" si="27"/>
        <v>1.831623</v>
      </c>
      <c r="G1769">
        <f>(B1769/1000000000)*(C1769)</f>
        <v>0.66164639999999997</v>
      </c>
    </row>
    <row r="1770" spans="1:7" x14ac:dyDescent="0.3">
      <c r="A1770">
        <v>1832703000</v>
      </c>
      <c r="B1770">
        <v>184200</v>
      </c>
      <c r="C1770">
        <v>3591</v>
      </c>
      <c r="D1770">
        <v>2338.9</v>
      </c>
      <c r="F1770">
        <f t="shared" si="27"/>
        <v>1.832703</v>
      </c>
      <c r="G1770">
        <f>(B1770/1000000000)*(C1770)</f>
        <v>0.6614622</v>
      </c>
    </row>
    <row r="1771" spans="1:7" x14ac:dyDescent="0.3">
      <c r="A1771">
        <v>1833782000</v>
      </c>
      <c r="B1771">
        <v>184200</v>
      </c>
      <c r="C1771">
        <v>3592</v>
      </c>
      <c r="D1771">
        <v>2339.8000000000002</v>
      </c>
      <c r="F1771">
        <f t="shared" si="27"/>
        <v>1.833782</v>
      </c>
      <c r="G1771">
        <f>(B1771/1000000000)*(C1771)</f>
        <v>0.66164639999999997</v>
      </c>
    </row>
    <row r="1772" spans="1:7" x14ac:dyDescent="0.3">
      <c r="A1772">
        <v>1835117000</v>
      </c>
      <c r="B1772">
        <v>184200</v>
      </c>
      <c r="C1772">
        <v>3591</v>
      </c>
      <c r="D1772">
        <v>2340.5</v>
      </c>
      <c r="F1772">
        <f t="shared" si="27"/>
        <v>1.8351170000000001</v>
      </c>
      <c r="G1772">
        <f>(B1772/1000000000)*(C1772)</f>
        <v>0.6614622</v>
      </c>
    </row>
    <row r="1773" spans="1:7" x14ac:dyDescent="0.3">
      <c r="A1773">
        <v>1836198000</v>
      </c>
      <c r="B1773">
        <v>184200</v>
      </c>
      <c r="C1773">
        <v>3591</v>
      </c>
      <c r="D1773">
        <v>2341.4</v>
      </c>
      <c r="F1773">
        <f t="shared" si="27"/>
        <v>1.836198</v>
      </c>
      <c r="G1773">
        <f>(B1773/1000000000)*(C1773)</f>
        <v>0.6614622</v>
      </c>
    </row>
    <row r="1774" spans="1:7" x14ac:dyDescent="0.3">
      <c r="A1774">
        <v>1837283000</v>
      </c>
      <c r="B1774">
        <v>184200</v>
      </c>
      <c r="C1774">
        <v>3592</v>
      </c>
      <c r="D1774">
        <v>2342.1999999999998</v>
      </c>
      <c r="F1774">
        <f t="shared" si="27"/>
        <v>1.837283</v>
      </c>
      <c r="G1774">
        <f>(B1774/1000000000)*(C1774)</f>
        <v>0.66164639999999997</v>
      </c>
    </row>
    <row r="1775" spans="1:7" x14ac:dyDescent="0.3">
      <c r="A1775">
        <v>1838362000</v>
      </c>
      <c r="B1775">
        <v>184200</v>
      </c>
      <c r="C1775">
        <v>3591</v>
      </c>
      <c r="D1775">
        <v>2342.5</v>
      </c>
      <c r="F1775">
        <f t="shared" si="27"/>
        <v>1.8383620000000001</v>
      </c>
      <c r="G1775">
        <f>(B1775/1000000000)*(C1775)</f>
        <v>0.6614622</v>
      </c>
    </row>
    <row r="1776" spans="1:7" x14ac:dyDescent="0.3">
      <c r="A1776">
        <v>1839442000</v>
      </c>
      <c r="B1776">
        <v>184200</v>
      </c>
      <c r="C1776">
        <v>3592</v>
      </c>
      <c r="D1776">
        <v>2343.3000000000002</v>
      </c>
      <c r="F1776">
        <f t="shared" si="27"/>
        <v>1.839442</v>
      </c>
      <c r="G1776">
        <f>(B1776/1000000000)*(C1776)</f>
        <v>0.66164639999999997</v>
      </c>
    </row>
    <row r="1777" spans="1:7" x14ac:dyDescent="0.3">
      <c r="A1777">
        <v>1840777000</v>
      </c>
      <c r="B1777">
        <v>184200</v>
      </c>
      <c r="C1777">
        <v>3591</v>
      </c>
      <c r="D1777">
        <v>2344.1</v>
      </c>
      <c r="F1777">
        <f t="shared" si="27"/>
        <v>1.8407770000000001</v>
      </c>
      <c r="G1777">
        <f>(B1777/1000000000)*(C1777)</f>
        <v>0.6614622</v>
      </c>
    </row>
    <row r="1778" spans="1:7" x14ac:dyDescent="0.3">
      <c r="A1778">
        <v>1841856000</v>
      </c>
      <c r="B1778">
        <v>184200</v>
      </c>
      <c r="C1778">
        <v>3591</v>
      </c>
      <c r="D1778">
        <v>2344.9</v>
      </c>
      <c r="F1778">
        <f t="shared" si="27"/>
        <v>1.8418559999999999</v>
      </c>
      <c r="G1778">
        <f>(B1778/1000000000)*(C1778)</f>
        <v>0.6614622</v>
      </c>
    </row>
    <row r="1779" spans="1:7" x14ac:dyDescent="0.3">
      <c r="A1779">
        <v>1842935000</v>
      </c>
      <c r="B1779">
        <v>184200</v>
      </c>
      <c r="C1779">
        <v>3591</v>
      </c>
      <c r="D1779">
        <v>2345.6999999999998</v>
      </c>
      <c r="F1779">
        <f t="shared" si="27"/>
        <v>1.842935</v>
      </c>
      <c r="G1779">
        <f>(B1779/1000000000)*(C1779)</f>
        <v>0.6614622</v>
      </c>
    </row>
    <row r="1780" spans="1:7" x14ac:dyDescent="0.3">
      <c r="A1780">
        <v>1844015000</v>
      </c>
      <c r="B1780">
        <v>184200</v>
      </c>
      <c r="C1780">
        <v>3591</v>
      </c>
      <c r="D1780">
        <v>2346.5</v>
      </c>
      <c r="F1780">
        <f t="shared" si="27"/>
        <v>1.844015</v>
      </c>
      <c r="G1780">
        <f>(B1780/1000000000)*(C1780)</f>
        <v>0.6614622</v>
      </c>
    </row>
    <row r="1781" spans="1:7" x14ac:dyDescent="0.3">
      <c r="A1781">
        <v>1845094000</v>
      </c>
      <c r="B1781">
        <v>184200</v>
      </c>
      <c r="C1781">
        <v>3591</v>
      </c>
      <c r="D1781">
        <v>2347.4</v>
      </c>
      <c r="F1781">
        <f t="shared" si="27"/>
        <v>1.845094</v>
      </c>
      <c r="G1781">
        <f>(B1781/1000000000)*(C1781)</f>
        <v>0.6614622</v>
      </c>
    </row>
    <row r="1782" spans="1:7" x14ac:dyDescent="0.3">
      <c r="A1782">
        <v>1846430000</v>
      </c>
      <c r="B1782">
        <v>184200</v>
      </c>
      <c r="C1782">
        <v>3591</v>
      </c>
      <c r="D1782">
        <v>2348.1</v>
      </c>
      <c r="F1782">
        <f t="shared" si="27"/>
        <v>1.84643</v>
      </c>
      <c r="G1782">
        <f>(B1782/1000000000)*(C1782)</f>
        <v>0.6614622</v>
      </c>
    </row>
    <row r="1783" spans="1:7" x14ac:dyDescent="0.3">
      <c r="A1783">
        <v>1847515000</v>
      </c>
      <c r="B1783">
        <v>184200</v>
      </c>
      <c r="C1783">
        <v>3592</v>
      </c>
      <c r="D1783">
        <v>2348.9</v>
      </c>
      <c r="F1783">
        <f t="shared" si="27"/>
        <v>1.847515</v>
      </c>
      <c r="G1783">
        <f>(B1783/1000000000)*(C1783)</f>
        <v>0.66164639999999997</v>
      </c>
    </row>
    <row r="1784" spans="1:7" x14ac:dyDescent="0.3">
      <c r="A1784">
        <v>1848595000</v>
      </c>
      <c r="B1784">
        <v>184200</v>
      </c>
      <c r="C1784">
        <v>3591</v>
      </c>
      <c r="D1784">
        <v>2349.3000000000002</v>
      </c>
      <c r="F1784">
        <f t="shared" si="27"/>
        <v>1.848595</v>
      </c>
      <c r="G1784">
        <f>(B1784/1000000000)*(C1784)</f>
        <v>0.6614622</v>
      </c>
    </row>
    <row r="1785" spans="1:7" x14ac:dyDescent="0.3">
      <c r="A1785">
        <v>1849673000</v>
      </c>
      <c r="B1785">
        <v>184200</v>
      </c>
      <c r="C1785">
        <v>3592</v>
      </c>
      <c r="D1785">
        <v>2350.1</v>
      </c>
      <c r="F1785">
        <f t="shared" si="27"/>
        <v>1.8496729999999999</v>
      </c>
      <c r="G1785">
        <f>(B1785/1000000000)*(C1785)</f>
        <v>0.66164639999999997</v>
      </c>
    </row>
    <row r="1786" spans="1:7" x14ac:dyDescent="0.3">
      <c r="A1786">
        <v>1850752000</v>
      </c>
      <c r="B1786">
        <v>184200</v>
      </c>
      <c r="C1786">
        <v>3591</v>
      </c>
      <c r="D1786">
        <v>2350.9</v>
      </c>
      <c r="F1786">
        <f t="shared" si="27"/>
        <v>1.850752</v>
      </c>
      <c r="G1786">
        <f>(B1786/1000000000)*(C1786)</f>
        <v>0.6614622</v>
      </c>
    </row>
    <row r="1787" spans="1:7" x14ac:dyDescent="0.3">
      <c r="A1787">
        <v>1852087000</v>
      </c>
      <c r="B1787">
        <v>184200</v>
      </c>
      <c r="C1787">
        <v>3591</v>
      </c>
      <c r="D1787">
        <v>2351.6999999999998</v>
      </c>
      <c r="F1787">
        <f t="shared" si="27"/>
        <v>1.852087</v>
      </c>
      <c r="G1787">
        <f>(B1787/1000000000)*(C1787)</f>
        <v>0.6614622</v>
      </c>
    </row>
    <row r="1788" spans="1:7" x14ac:dyDescent="0.3">
      <c r="A1788">
        <v>1853167000</v>
      </c>
      <c r="B1788">
        <v>184200</v>
      </c>
      <c r="C1788">
        <v>3591</v>
      </c>
      <c r="D1788">
        <v>2352.5</v>
      </c>
      <c r="F1788">
        <f t="shared" si="27"/>
        <v>1.853167</v>
      </c>
      <c r="G1788">
        <f>(B1788/1000000000)*(C1788)</f>
        <v>0.6614622</v>
      </c>
    </row>
    <row r="1789" spans="1:7" x14ac:dyDescent="0.3">
      <c r="A1789">
        <v>1854246000</v>
      </c>
      <c r="B1789">
        <v>184200</v>
      </c>
      <c r="C1789">
        <v>3591</v>
      </c>
      <c r="D1789">
        <v>2353.3000000000002</v>
      </c>
      <c r="F1789">
        <f t="shared" si="27"/>
        <v>1.8542460000000001</v>
      </c>
      <c r="G1789">
        <f>(B1789/1000000000)*(C1789)</f>
        <v>0.6614622</v>
      </c>
    </row>
    <row r="1790" spans="1:7" x14ac:dyDescent="0.3">
      <c r="A1790">
        <v>1855327000</v>
      </c>
      <c r="B1790">
        <v>184200</v>
      </c>
      <c r="C1790">
        <v>3591</v>
      </c>
      <c r="D1790">
        <v>2354.1</v>
      </c>
      <c r="F1790">
        <f t="shared" si="27"/>
        <v>1.8553269999999999</v>
      </c>
      <c r="G1790">
        <f>(B1790/1000000000)*(C1790)</f>
        <v>0.6614622</v>
      </c>
    </row>
    <row r="1791" spans="1:7" x14ac:dyDescent="0.3">
      <c r="A1791">
        <v>1856405000</v>
      </c>
      <c r="B1791">
        <v>184200</v>
      </c>
      <c r="C1791">
        <v>3592</v>
      </c>
      <c r="D1791">
        <v>2354.9</v>
      </c>
      <c r="F1791">
        <f t="shared" si="27"/>
        <v>1.8564050000000001</v>
      </c>
      <c r="G1791">
        <f>(B1791/1000000000)*(C1791)</f>
        <v>0.66164639999999997</v>
      </c>
    </row>
    <row r="1792" spans="1:7" x14ac:dyDescent="0.3">
      <c r="A1792">
        <v>1857747000</v>
      </c>
      <c r="B1792">
        <v>184200</v>
      </c>
      <c r="C1792">
        <v>3592</v>
      </c>
      <c r="D1792">
        <v>2355.6999999999998</v>
      </c>
      <c r="F1792">
        <f t="shared" si="27"/>
        <v>1.857747</v>
      </c>
      <c r="G1792">
        <f>(B1792/1000000000)*(C1792)</f>
        <v>0.66164639999999997</v>
      </c>
    </row>
    <row r="1793" spans="1:7" x14ac:dyDescent="0.3">
      <c r="A1793">
        <v>1858825000</v>
      </c>
      <c r="B1793">
        <v>184200</v>
      </c>
      <c r="C1793">
        <v>3592</v>
      </c>
      <c r="D1793">
        <v>2356.1</v>
      </c>
      <c r="F1793">
        <f t="shared" si="27"/>
        <v>1.8588249999999999</v>
      </c>
      <c r="G1793">
        <f>(B1793/1000000000)*(C1793)</f>
        <v>0.66164639999999997</v>
      </c>
    </row>
    <row r="1794" spans="1:7" x14ac:dyDescent="0.3">
      <c r="A1794">
        <v>1859904000</v>
      </c>
      <c r="B1794">
        <v>184200</v>
      </c>
      <c r="C1794">
        <v>3592</v>
      </c>
      <c r="D1794">
        <v>2356.9</v>
      </c>
      <c r="F1794">
        <f t="shared" si="27"/>
        <v>1.859904</v>
      </c>
      <c r="G1794">
        <f>(B1794/1000000000)*(C1794)</f>
        <v>0.66164639999999997</v>
      </c>
    </row>
    <row r="1795" spans="1:7" x14ac:dyDescent="0.3">
      <c r="A1795">
        <v>1860983000</v>
      </c>
      <c r="B1795">
        <v>184200</v>
      </c>
      <c r="C1795">
        <v>3591</v>
      </c>
      <c r="D1795">
        <v>2357.6999999999998</v>
      </c>
      <c r="F1795">
        <f t="shared" ref="F1795:F1858" si="28">A1795/1000000000</f>
        <v>1.8609830000000001</v>
      </c>
      <c r="G1795">
        <f>(B1795/1000000000)*(C1795)</f>
        <v>0.6614622</v>
      </c>
    </row>
    <row r="1796" spans="1:7" x14ac:dyDescent="0.3">
      <c r="A1796">
        <v>1862064000</v>
      </c>
      <c r="B1796">
        <v>184200</v>
      </c>
      <c r="C1796">
        <v>3592</v>
      </c>
      <c r="D1796">
        <v>2358.5</v>
      </c>
      <c r="F1796">
        <f t="shared" si="28"/>
        <v>1.8620639999999999</v>
      </c>
      <c r="G1796">
        <f>(B1796/1000000000)*(C1796)</f>
        <v>0.66164639999999997</v>
      </c>
    </row>
    <row r="1797" spans="1:7" x14ac:dyDescent="0.3">
      <c r="A1797">
        <v>1863399000</v>
      </c>
      <c r="B1797">
        <v>184200</v>
      </c>
      <c r="C1797">
        <v>3591</v>
      </c>
      <c r="D1797">
        <v>2359.3000000000002</v>
      </c>
      <c r="F1797">
        <f t="shared" si="28"/>
        <v>1.863399</v>
      </c>
      <c r="G1797">
        <f>(B1797/1000000000)*(C1797)</f>
        <v>0.6614622</v>
      </c>
    </row>
    <row r="1798" spans="1:7" x14ac:dyDescent="0.3">
      <c r="A1798">
        <v>1864480000</v>
      </c>
      <c r="B1798">
        <v>184200</v>
      </c>
      <c r="C1798">
        <v>3592</v>
      </c>
      <c r="D1798">
        <v>2360.1</v>
      </c>
      <c r="F1798">
        <f t="shared" si="28"/>
        <v>1.8644799999999999</v>
      </c>
      <c r="G1798">
        <f>(B1798/1000000000)*(C1798)</f>
        <v>0.66164639999999997</v>
      </c>
    </row>
    <row r="1799" spans="1:7" x14ac:dyDescent="0.3">
      <c r="A1799">
        <v>1865560000</v>
      </c>
      <c r="B1799">
        <v>184200</v>
      </c>
      <c r="C1799">
        <v>3592</v>
      </c>
      <c r="D1799">
        <v>2360.9</v>
      </c>
      <c r="F1799">
        <f t="shared" si="28"/>
        <v>1.8655600000000001</v>
      </c>
      <c r="G1799">
        <f>(B1799/1000000000)*(C1799)</f>
        <v>0.66164639999999997</v>
      </c>
    </row>
    <row r="1800" spans="1:7" x14ac:dyDescent="0.3">
      <c r="A1800">
        <v>1866639000</v>
      </c>
      <c r="B1800">
        <v>184200</v>
      </c>
      <c r="C1800">
        <v>3592</v>
      </c>
      <c r="D1800">
        <v>2361.6999999999998</v>
      </c>
      <c r="F1800">
        <f t="shared" si="28"/>
        <v>1.8666389999999999</v>
      </c>
      <c r="G1800">
        <f>(B1800/1000000000)*(C1800)</f>
        <v>0.66164639999999997</v>
      </c>
    </row>
    <row r="1801" spans="1:7" x14ac:dyDescent="0.3">
      <c r="A1801">
        <v>1867724000</v>
      </c>
      <c r="B1801">
        <v>184200</v>
      </c>
      <c r="C1801">
        <v>3592</v>
      </c>
      <c r="D1801">
        <v>2362.1</v>
      </c>
      <c r="F1801">
        <f t="shared" si="28"/>
        <v>1.8677239999999999</v>
      </c>
      <c r="G1801">
        <f>(B1801/1000000000)*(C1801)</f>
        <v>0.66164639999999997</v>
      </c>
    </row>
    <row r="1802" spans="1:7" x14ac:dyDescent="0.3">
      <c r="A1802">
        <v>1869059000</v>
      </c>
      <c r="B1802">
        <v>184200</v>
      </c>
      <c r="C1802">
        <v>3592</v>
      </c>
      <c r="D1802">
        <v>2362.9</v>
      </c>
      <c r="F1802">
        <f t="shared" si="28"/>
        <v>1.869059</v>
      </c>
      <c r="G1802">
        <f>(B1802/1000000000)*(C1802)</f>
        <v>0.66164639999999997</v>
      </c>
    </row>
    <row r="1803" spans="1:7" x14ac:dyDescent="0.3">
      <c r="A1803">
        <v>1870139000</v>
      </c>
      <c r="B1803">
        <v>184200</v>
      </c>
      <c r="C1803">
        <v>3592</v>
      </c>
      <c r="D1803">
        <v>2363.6999999999998</v>
      </c>
      <c r="F1803">
        <f t="shared" si="28"/>
        <v>1.870139</v>
      </c>
      <c r="G1803">
        <f>(B1803/1000000000)*(C1803)</f>
        <v>0.66164639999999997</v>
      </c>
    </row>
    <row r="1804" spans="1:7" x14ac:dyDescent="0.3">
      <c r="A1804">
        <v>1871219000</v>
      </c>
      <c r="B1804">
        <v>184200</v>
      </c>
      <c r="C1804">
        <v>3592</v>
      </c>
      <c r="D1804">
        <v>2364.5</v>
      </c>
      <c r="F1804">
        <f t="shared" si="28"/>
        <v>1.871219</v>
      </c>
      <c r="G1804">
        <f>(B1804/1000000000)*(C1804)</f>
        <v>0.66164639999999997</v>
      </c>
    </row>
    <row r="1805" spans="1:7" x14ac:dyDescent="0.3">
      <c r="A1805">
        <v>1872299000</v>
      </c>
      <c r="B1805">
        <v>184200</v>
      </c>
      <c r="C1805">
        <v>3592</v>
      </c>
      <c r="D1805">
        <v>2365.3000000000002</v>
      </c>
      <c r="F1805">
        <f t="shared" si="28"/>
        <v>1.8722989999999999</v>
      </c>
      <c r="G1805">
        <f>(B1805/1000000000)*(C1805)</f>
        <v>0.66164639999999997</v>
      </c>
    </row>
    <row r="1806" spans="1:7" x14ac:dyDescent="0.3">
      <c r="A1806">
        <v>1873383000</v>
      </c>
      <c r="B1806">
        <v>184200</v>
      </c>
      <c r="C1806">
        <v>3592</v>
      </c>
      <c r="D1806">
        <v>2366.1</v>
      </c>
      <c r="F1806">
        <f t="shared" si="28"/>
        <v>1.873383</v>
      </c>
      <c r="G1806">
        <f>(B1806/1000000000)*(C1806)</f>
        <v>0.66164639999999997</v>
      </c>
    </row>
    <row r="1807" spans="1:7" x14ac:dyDescent="0.3">
      <c r="A1807">
        <v>1874717000</v>
      </c>
      <c r="B1807">
        <v>184200</v>
      </c>
      <c r="C1807">
        <v>3591</v>
      </c>
      <c r="D1807">
        <v>2366.9</v>
      </c>
      <c r="F1807">
        <f t="shared" si="28"/>
        <v>1.874717</v>
      </c>
      <c r="G1807">
        <f>(B1807/1000000000)*(C1807)</f>
        <v>0.6614622</v>
      </c>
    </row>
    <row r="1808" spans="1:7" x14ac:dyDescent="0.3">
      <c r="A1808">
        <v>1875798000</v>
      </c>
      <c r="B1808">
        <v>184200</v>
      </c>
      <c r="C1808">
        <v>3592</v>
      </c>
      <c r="D1808">
        <v>2367.6999999999998</v>
      </c>
      <c r="F1808">
        <f t="shared" si="28"/>
        <v>1.8757980000000001</v>
      </c>
      <c r="G1808">
        <f>(B1808/1000000000)*(C1808)</f>
        <v>0.66164639999999997</v>
      </c>
    </row>
    <row r="1809" spans="1:7" x14ac:dyDescent="0.3">
      <c r="A1809">
        <v>1876883000</v>
      </c>
      <c r="B1809">
        <v>184200</v>
      </c>
      <c r="C1809">
        <v>3592</v>
      </c>
      <c r="D1809">
        <v>2368.1</v>
      </c>
      <c r="F1809">
        <f t="shared" si="28"/>
        <v>1.8768830000000001</v>
      </c>
      <c r="G1809">
        <f>(B1809/1000000000)*(C1809)</f>
        <v>0.66164639999999997</v>
      </c>
    </row>
    <row r="1810" spans="1:7" x14ac:dyDescent="0.3">
      <c r="A1810">
        <v>1877963000</v>
      </c>
      <c r="B1810">
        <v>184200</v>
      </c>
      <c r="C1810">
        <v>3592</v>
      </c>
      <c r="D1810">
        <v>2368.9</v>
      </c>
      <c r="F1810">
        <f t="shared" si="28"/>
        <v>1.877963</v>
      </c>
      <c r="G1810">
        <f>(B1810/1000000000)*(C1810)</f>
        <v>0.66164639999999997</v>
      </c>
    </row>
    <row r="1811" spans="1:7" x14ac:dyDescent="0.3">
      <c r="A1811">
        <v>1879042000</v>
      </c>
      <c r="B1811">
        <v>184200</v>
      </c>
      <c r="C1811">
        <v>3592</v>
      </c>
      <c r="D1811">
        <v>2369.6999999999998</v>
      </c>
      <c r="F1811">
        <f t="shared" si="28"/>
        <v>1.8790420000000001</v>
      </c>
      <c r="G1811">
        <f>(B1811/1000000000)*(C1811)</f>
        <v>0.66164639999999997</v>
      </c>
    </row>
    <row r="1812" spans="1:7" x14ac:dyDescent="0.3">
      <c r="A1812">
        <v>1880377000</v>
      </c>
      <c r="B1812">
        <v>184200</v>
      </c>
      <c r="C1812">
        <v>3592</v>
      </c>
      <c r="D1812">
        <v>2370.5</v>
      </c>
      <c r="F1812">
        <f t="shared" si="28"/>
        <v>1.880377</v>
      </c>
      <c r="G1812">
        <f>(B1812/1000000000)*(C1812)</f>
        <v>0.66164639999999997</v>
      </c>
    </row>
    <row r="1813" spans="1:7" x14ac:dyDescent="0.3">
      <c r="A1813">
        <v>1881457000</v>
      </c>
      <c r="B1813">
        <v>184200</v>
      </c>
      <c r="C1813">
        <v>3592</v>
      </c>
      <c r="D1813">
        <v>2371.3000000000002</v>
      </c>
      <c r="F1813">
        <f t="shared" si="28"/>
        <v>1.8814569999999999</v>
      </c>
      <c r="G1813">
        <f>(B1813/1000000000)*(C1813)</f>
        <v>0.66164639999999997</v>
      </c>
    </row>
    <row r="1814" spans="1:7" x14ac:dyDescent="0.3">
      <c r="A1814">
        <v>1882537000</v>
      </c>
      <c r="B1814">
        <v>184200</v>
      </c>
      <c r="C1814">
        <v>3592</v>
      </c>
      <c r="D1814">
        <v>2372.1</v>
      </c>
      <c r="F1814">
        <f t="shared" si="28"/>
        <v>1.8825369999999999</v>
      </c>
      <c r="G1814">
        <f>(B1814/1000000000)*(C1814)</f>
        <v>0.66164639999999997</v>
      </c>
    </row>
    <row r="1815" spans="1:7" x14ac:dyDescent="0.3">
      <c r="A1815">
        <v>1883617000</v>
      </c>
      <c r="B1815">
        <v>184200</v>
      </c>
      <c r="C1815">
        <v>3592</v>
      </c>
      <c r="D1815">
        <v>2372.9</v>
      </c>
      <c r="F1815">
        <f t="shared" si="28"/>
        <v>1.8836170000000001</v>
      </c>
      <c r="G1815">
        <f>(B1815/1000000000)*(C1815)</f>
        <v>0.66164639999999997</v>
      </c>
    </row>
    <row r="1816" spans="1:7" x14ac:dyDescent="0.3">
      <c r="A1816">
        <v>1884697000</v>
      </c>
      <c r="B1816">
        <v>184200</v>
      </c>
      <c r="C1816">
        <v>3593</v>
      </c>
      <c r="D1816">
        <v>2373.6999999999998</v>
      </c>
      <c r="F1816">
        <f t="shared" si="28"/>
        <v>1.8846970000000001</v>
      </c>
      <c r="G1816">
        <f>(B1816/1000000000)*(C1816)</f>
        <v>0.66183060000000005</v>
      </c>
    </row>
    <row r="1817" spans="1:7" x14ac:dyDescent="0.3">
      <c r="A1817">
        <v>1886031000</v>
      </c>
      <c r="B1817">
        <v>184200</v>
      </c>
      <c r="C1817">
        <v>3593</v>
      </c>
      <c r="D1817">
        <v>2374.5</v>
      </c>
      <c r="F1817">
        <f t="shared" si="28"/>
        <v>1.886031</v>
      </c>
      <c r="G1817">
        <f>(B1817/1000000000)*(C1817)</f>
        <v>0.66183060000000005</v>
      </c>
    </row>
    <row r="1818" spans="1:7" x14ac:dyDescent="0.3">
      <c r="A1818">
        <v>1887117000</v>
      </c>
      <c r="B1818">
        <v>184200</v>
      </c>
      <c r="C1818">
        <v>3593</v>
      </c>
      <c r="D1818">
        <v>2374.9</v>
      </c>
      <c r="F1818">
        <f t="shared" si="28"/>
        <v>1.8871169999999999</v>
      </c>
      <c r="G1818">
        <f>(B1818/1000000000)*(C1818)</f>
        <v>0.66183060000000005</v>
      </c>
    </row>
    <row r="1819" spans="1:7" x14ac:dyDescent="0.3">
      <c r="A1819">
        <v>1888196000</v>
      </c>
      <c r="B1819">
        <v>184200</v>
      </c>
      <c r="C1819">
        <v>3592</v>
      </c>
      <c r="D1819">
        <v>2375.6999999999998</v>
      </c>
      <c r="F1819">
        <f t="shared" si="28"/>
        <v>1.888196</v>
      </c>
      <c r="G1819">
        <f>(B1819/1000000000)*(C1819)</f>
        <v>0.66164639999999997</v>
      </c>
    </row>
    <row r="1820" spans="1:7" x14ac:dyDescent="0.3">
      <c r="A1820">
        <v>1889275000</v>
      </c>
      <c r="B1820">
        <v>184200</v>
      </c>
      <c r="C1820">
        <v>3593</v>
      </c>
      <c r="D1820">
        <v>2376.5</v>
      </c>
      <c r="F1820">
        <f t="shared" si="28"/>
        <v>1.889275</v>
      </c>
      <c r="G1820">
        <f>(B1820/1000000000)*(C1820)</f>
        <v>0.66183060000000005</v>
      </c>
    </row>
    <row r="1821" spans="1:7" x14ac:dyDescent="0.3">
      <c r="A1821">
        <v>1890355000</v>
      </c>
      <c r="B1821">
        <v>184200</v>
      </c>
      <c r="C1821">
        <v>3592</v>
      </c>
      <c r="D1821">
        <v>2377.3000000000002</v>
      </c>
      <c r="F1821">
        <f t="shared" si="28"/>
        <v>1.890355</v>
      </c>
      <c r="G1821">
        <f>(B1821/1000000000)*(C1821)</f>
        <v>0.66164639999999997</v>
      </c>
    </row>
    <row r="1822" spans="1:7" x14ac:dyDescent="0.3">
      <c r="A1822">
        <v>1891689000</v>
      </c>
      <c r="B1822">
        <v>184200</v>
      </c>
      <c r="C1822">
        <v>3593</v>
      </c>
      <c r="D1822">
        <v>2378.1</v>
      </c>
      <c r="F1822">
        <f t="shared" si="28"/>
        <v>1.891689</v>
      </c>
      <c r="G1822">
        <f>(B1822/1000000000)*(C1822)</f>
        <v>0.66183060000000005</v>
      </c>
    </row>
    <row r="1823" spans="1:7" x14ac:dyDescent="0.3">
      <c r="A1823">
        <v>1892769000</v>
      </c>
      <c r="B1823">
        <v>184200</v>
      </c>
      <c r="C1823">
        <v>3592</v>
      </c>
      <c r="D1823">
        <v>2378.9</v>
      </c>
      <c r="F1823">
        <f t="shared" si="28"/>
        <v>1.8927689999999999</v>
      </c>
      <c r="G1823">
        <f>(B1823/1000000000)*(C1823)</f>
        <v>0.66164639999999997</v>
      </c>
    </row>
    <row r="1824" spans="1:7" x14ac:dyDescent="0.3">
      <c r="A1824">
        <v>1893849000</v>
      </c>
      <c r="B1824">
        <v>184200</v>
      </c>
      <c r="C1824">
        <v>3592</v>
      </c>
      <c r="D1824">
        <v>2379.6999999999998</v>
      </c>
      <c r="F1824">
        <f t="shared" si="28"/>
        <v>1.8938489999999999</v>
      </c>
      <c r="G1824">
        <f>(B1824/1000000000)*(C1824)</f>
        <v>0.66164639999999997</v>
      </c>
    </row>
    <row r="1825" spans="1:7" x14ac:dyDescent="0.3">
      <c r="A1825">
        <v>1894929000</v>
      </c>
      <c r="B1825">
        <v>184200</v>
      </c>
      <c r="C1825">
        <v>3593</v>
      </c>
      <c r="D1825">
        <v>2380.5</v>
      </c>
      <c r="F1825">
        <f t="shared" si="28"/>
        <v>1.8949290000000001</v>
      </c>
      <c r="G1825">
        <f>(B1825/1000000000)*(C1825)</f>
        <v>0.66183060000000005</v>
      </c>
    </row>
    <row r="1826" spans="1:7" x14ac:dyDescent="0.3">
      <c r="A1826">
        <v>1896009000</v>
      </c>
      <c r="B1826">
        <v>184200</v>
      </c>
      <c r="C1826">
        <v>3592</v>
      </c>
      <c r="D1826">
        <v>2380.9</v>
      </c>
      <c r="F1826">
        <f t="shared" si="28"/>
        <v>1.8960090000000001</v>
      </c>
      <c r="G1826">
        <f>(B1826/1000000000)*(C1826)</f>
        <v>0.66164639999999997</v>
      </c>
    </row>
    <row r="1827" spans="1:7" x14ac:dyDescent="0.3">
      <c r="A1827">
        <v>1897348000</v>
      </c>
      <c r="B1827">
        <v>184200</v>
      </c>
      <c r="C1827">
        <v>3593</v>
      </c>
      <c r="D1827">
        <v>2382.1</v>
      </c>
      <c r="F1827">
        <f t="shared" si="28"/>
        <v>1.897348</v>
      </c>
      <c r="G1827">
        <f>(B1827/1000000000)*(C1827)</f>
        <v>0.66183060000000005</v>
      </c>
    </row>
    <row r="1828" spans="1:7" x14ac:dyDescent="0.3">
      <c r="A1828">
        <v>1898429000</v>
      </c>
      <c r="B1828">
        <v>184200</v>
      </c>
      <c r="C1828">
        <v>3593</v>
      </c>
      <c r="D1828">
        <v>2382.5</v>
      </c>
      <c r="F1828">
        <f t="shared" si="28"/>
        <v>1.8984289999999999</v>
      </c>
      <c r="G1828">
        <f>(B1828/1000000000)*(C1828)</f>
        <v>0.66183060000000005</v>
      </c>
    </row>
    <row r="1829" spans="1:7" x14ac:dyDescent="0.3">
      <c r="A1829">
        <v>1899508000</v>
      </c>
      <c r="B1829">
        <v>184200</v>
      </c>
      <c r="C1829">
        <v>3593</v>
      </c>
      <c r="D1829">
        <v>2383.3000000000002</v>
      </c>
      <c r="F1829">
        <f t="shared" si="28"/>
        <v>1.899508</v>
      </c>
      <c r="G1829">
        <f>(B1829/1000000000)*(C1829)</f>
        <v>0.66183060000000005</v>
      </c>
    </row>
    <row r="1830" spans="1:7" x14ac:dyDescent="0.3">
      <c r="A1830">
        <v>1900587000</v>
      </c>
      <c r="B1830">
        <v>184200</v>
      </c>
      <c r="C1830">
        <v>3593</v>
      </c>
      <c r="D1830">
        <v>2384.1</v>
      </c>
      <c r="F1830">
        <f t="shared" si="28"/>
        <v>1.900587</v>
      </c>
      <c r="G1830">
        <f>(B1830/1000000000)*(C1830)</f>
        <v>0.66183060000000005</v>
      </c>
    </row>
    <row r="1831" spans="1:7" x14ac:dyDescent="0.3">
      <c r="A1831">
        <v>1901668000</v>
      </c>
      <c r="B1831">
        <v>184200</v>
      </c>
      <c r="C1831">
        <v>3593</v>
      </c>
      <c r="D1831">
        <v>2384.9</v>
      </c>
      <c r="F1831">
        <f t="shared" si="28"/>
        <v>1.9016679999999999</v>
      </c>
      <c r="G1831">
        <f>(B1831/1000000000)*(C1831)</f>
        <v>0.66183060000000005</v>
      </c>
    </row>
    <row r="1832" spans="1:7" x14ac:dyDescent="0.3">
      <c r="A1832">
        <v>1903002000</v>
      </c>
      <c r="B1832">
        <v>184200</v>
      </c>
      <c r="C1832">
        <v>3592</v>
      </c>
      <c r="D1832">
        <v>2385.6999999999998</v>
      </c>
      <c r="F1832">
        <f t="shared" si="28"/>
        <v>1.9030020000000001</v>
      </c>
      <c r="G1832">
        <f>(B1832/1000000000)*(C1832)</f>
        <v>0.66164639999999997</v>
      </c>
    </row>
    <row r="1833" spans="1:7" x14ac:dyDescent="0.3">
      <c r="A1833">
        <v>1904082000</v>
      </c>
      <c r="B1833">
        <v>184900</v>
      </c>
      <c r="C1833">
        <v>3593</v>
      </c>
      <c r="D1833">
        <v>2386.5</v>
      </c>
      <c r="F1833">
        <f t="shared" si="28"/>
        <v>1.9040820000000001</v>
      </c>
      <c r="G1833">
        <f>(B1833/1000000000)*(C1833)</f>
        <v>0.66434569999999993</v>
      </c>
    </row>
    <row r="1834" spans="1:7" x14ac:dyDescent="0.3">
      <c r="A1834">
        <v>1905162000</v>
      </c>
      <c r="B1834">
        <v>184900</v>
      </c>
      <c r="C1834">
        <v>3593</v>
      </c>
      <c r="D1834">
        <v>2387.3000000000002</v>
      </c>
      <c r="F1834">
        <f t="shared" si="28"/>
        <v>1.905162</v>
      </c>
      <c r="G1834">
        <f>(B1834/1000000000)*(C1834)</f>
        <v>0.66434569999999993</v>
      </c>
    </row>
    <row r="1835" spans="1:7" x14ac:dyDescent="0.3">
      <c r="A1835">
        <v>1906240000</v>
      </c>
      <c r="B1835">
        <v>184900</v>
      </c>
      <c r="C1835">
        <v>3593</v>
      </c>
      <c r="D1835">
        <v>2388.1</v>
      </c>
      <c r="F1835">
        <f t="shared" si="28"/>
        <v>1.9062399999999999</v>
      </c>
      <c r="G1835">
        <f>(B1835/1000000000)*(C1835)</f>
        <v>0.66434569999999993</v>
      </c>
    </row>
    <row r="1836" spans="1:7" x14ac:dyDescent="0.3">
      <c r="A1836">
        <v>1907326000</v>
      </c>
      <c r="B1836">
        <v>184900</v>
      </c>
      <c r="C1836">
        <v>3593</v>
      </c>
      <c r="D1836">
        <v>2388.5</v>
      </c>
      <c r="F1836">
        <f t="shared" si="28"/>
        <v>1.9073260000000001</v>
      </c>
      <c r="G1836">
        <f>(B1836/1000000000)*(C1836)</f>
        <v>0.66434569999999993</v>
      </c>
    </row>
    <row r="1837" spans="1:7" x14ac:dyDescent="0.3">
      <c r="A1837">
        <v>1908660000</v>
      </c>
      <c r="B1837">
        <v>184900</v>
      </c>
      <c r="C1837">
        <v>3593</v>
      </c>
      <c r="D1837">
        <v>2389.3000000000002</v>
      </c>
      <c r="F1837">
        <f t="shared" si="28"/>
        <v>1.90866</v>
      </c>
      <c r="G1837">
        <f>(B1837/1000000000)*(C1837)</f>
        <v>0.66434569999999993</v>
      </c>
    </row>
    <row r="1838" spans="1:7" x14ac:dyDescent="0.3">
      <c r="A1838">
        <v>1909740000</v>
      </c>
      <c r="B1838">
        <v>184900</v>
      </c>
      <c r="C1838">
        <v>3593</v>
      </c>
      <c r="D1838">
        <v>2390.1</v>
      </c>
      <c r="F1838">
        <f t="shared" si="28"/>
        <v>1.90974</v>
      </c>
      <c r="G1838">
        <f>(B1838/1000000000)*(C1838)</f>
        <v>0.66434569999999993</v>
      </c>
    </row>
    <row r="1839" spans="1:7" x14ac:dyDescent="0.3">
      <c r="A1839">
        <v>1910820000</v>
      </c>
      <c r="B1839">
        <v>184900</v>
      </c>
      <c r="C1839">
        <v>3592</v>
      </c>
      <c r="D1839">
        <v>2390.9</v>
      </c>
      <c r="F1839">
        <f t="shared" si="28"/>
        <v>1.91082</v>
      </c>
      <c r="G1839">
        <f>(B1839/1000000000)*(C1839)</f>
        <v>0.6641608</v>
      </c>
    </row>
    <row r="1840" spans="1:7" x14ac:dyDescent="0.3">
      <c r="A1840">
        <v>1911899000</v>
      </c>
      <c r="B1840">
        <v>184900</v>
      </c>
      <c r="C1840">
        <v>3593</v>
      </c>
      <c r="D1840">
        <v>2391.6999999999998</v>
      </c>
      <c r="F1840">
        <f t="shared" si="28"/>
        <v>1.911899</v>
      </c>
      <c r="G1840">
        <f>(B1840/1000000000)*(C1840)</f>
        <v>0.66434569999999993</v>
      </c>
    </row>
    <row r="1841" spans="1:7" x14ac:dyDescent="0.3">
      <c r="A1841">
        <v>1912978000</v>
      </c>
      <c r="B1841">
        <v>184900</v>
      </c>
      <c r="C1841">
        <v>3593</v>
      </c>
      <c r="D1841">
        <v>2392.5</v>
      </c>
      <c r="F1841">
        <f t="shared" si="28"/>
        <v>1.9129780000000001</v>
      </c>
      <c r="G1841">
        <f>(B1841/1000000000)*(C1841)</f>
        <v>0.66434569999999993</v>
      </c>
    </row>
    <row r="1842" spans="1:7" x14ac:dyDescent="0.3">
      <c r="A1842">
        <v>1914313000</v>
      </c>
      <c r="B1842">
        <v>184900</v>
      </c>
      <c r="C1842">
        <v>3592</v>
      </c>
      <c r="D1842">
        <v>2393.3000000000002</v>
      </c>
      <c r="F1842">
        <f t="shared" si="28"/>
        <v>1.9143129999999999</v>
      </c>
      <c r="G1842">
        <f>(B1842/1000000000)*(C1842)</f>
        <v>0.6641608</v>
      </c>
    </row>
    <row r="1843" spans="1:7" x14ac:dyDescent="0.3">
      <c r="A1843">
        <v>1915398000</v>
      </c>
      <c r="B1843">
        <v>184900</v>
      </c>
      <c r="C1843">
        <v>3593</v>
      </c>
      <c r="D1843">
        <v>2394.1</v>
      </c>
      <c r="F1843">
        <f t="shared" si="28"/>
        <v>1.9153979999999999</v>
      </c>
      <c r="G1843">
        <f>(B1843/1000000000)*(C1843)</f>
        <v>0.66434569999999993</v>
      </c>
    </row>
    <row r="1844" spans="1:7" x14ac:dyDescent="0.3">
      <c r="A1844">
        <v>1916477000</v>
      </c>
      <c r="B1844">
        <v>184900</v>
      </c>
      <c r="C1844">
        <v>3593</v>
      </c>
      <c r="D1844">
        <v>2394.9</v>
      </c>
      <c r="F1844">
        <f t="shared" si="28"/>
        <v>1.916477</v>
      </c>
      <c r="G1844">
        <f>(B1844/1000000000)*(C1844)</f>
        <v>0.66434569999999993</v>
      </c>
    </row>
    <row r="1845" spans="1:7" x14ac:dyDescent="0.3">
      <c r="A1845">
        <v>1917562000</v>
      </c>
      <c r="B1845">
        <v>184900</v>
      </c>
      <c r="C1845">
        <v>3593</v>
      </c>
      <c r="D1845">
        <v>2395.3000000000002</v>
      </c>
      <c r="F1845">
        <f t="shared" si="28"/>
        <v>1.917562</v>
      </c>
      <c r="G1845">
        <f>(B1845/1000000000)*(C1845)</f>
        <v>0.66434569999999993</v>
      </c>
    </row>
    <row r="1846" spans="1:7" x14ac:dyDescent="0.3">
      <c r="A1846">
        <v>1918640000</v>
      </c>
      <c r="B1846">
        <v>184900</v>
      </c>
      <c r="C1846">
        <v>3593</v>
      </c>
      <c r="D1846">
        <v>2396.1</v>
      </c>
      <c r="F1846">
        <f t="shared" si="28"/>
        <v>1.9186399999999999</v>
      </c>
      <c r="G1846">
        <f>(B1846/1000000000)*(C1846)</f>
        <v>0.66434569999999993</v>
      </c>
    </row>
    <row r="1847" spans="1:7" x14ac:dyDescent="0.3">
      <c r="A1847">
        <v>1919975000</v>
      </c>
      <c r="B1847">
        <v>184900</v>
      </c>
      <c r="C1847">
        <v>3592</v>
      </c>
      <c r="D1847">
        <v>2396.9</v>
      </c>
      <c r="F1847">
        <f t="shared" si="28"/>
        <v>1.919975</v>
      </c>
      <c r="G1847">
        <f>(B1847/1000000000)*(C1847)</f>
        <v>0.6641608</v>
      </c>
    </row>
    <row r="1848" spans="1:7" x14ac:dyDescent="0.3">
      <c r="A1848">
        <v>1921055000</v>
      </c>
      <c r="B1848">
        <v>184900</v>
      </c>
      <c r="C1848">
        <v>3592</v>
      </c>
      <c r="D1848">
        <v>2397.6999999999998</v>
      </c>
      <c r="F1848">
        <f t="shared" si="28"/>
        <v>1.921055</v>
      </c>
      <c r="G1848">
        <f>(B1848/1000000000)*(C1848)</f>
        <v>0.6641608</v>
      </c>
    </row>
    <row r="1849" spans="1:7" x14ac:dyDescent="0.3">
      <c r="A1849">
        <v>1922135000</v>
      </c>
      <c r="B1849">
        <v>184900</v>
      </c>
      <c r="C1849">
        <v>3592</v>
      </c>
      <c r="D1849">
        <v>2398.5</v>
      </c>
      <c r="F1849">
        <f t="shared" si="28"/>
        <v>1.9221349999999999</v>
      </c>
      <c r="G1849">
        <f>(B1849/1000000000)*(C1849)</f>
        <v>0.6641608</v>
      </c>
    </row>
    <row r="1850" spans="1:7" x14ac:dyDescent="0.3">
      <c r="A1850">
        <v>1923215000</v>
      </c>
      <c r="B1850">
        <v>184900</v>
      </c>
      <c r="C1850">
        <v>3592</v>
      </c>
      <c r="D1850">
        <v>2399.3000000000002</v>
      </c>
      <c r="F1850">
        <f t="shared" si="28"/>
        <v>1.9232149999999999</v>
      </c>
      <c r="G1850">
        <f>(B1850/1000000000)*(C1850)</f>
        <v>0.6641608</v>
      </c>
    </row>
    <row r="1851" spans="1:7" x14ac:dyDescent="0.3">
      <c r="A1851">
        <v>1924294000</v>
      </c>
      <c r="B1851">
        <v>184900</v>
      </c>
      <c r="C1851">
        <v>3593</v>
      </c>
      <c r="D1851">
        <v>2400.1</v>
      </c>
      <c r="F1851">
        <f t="shared" si="28"/>
        <v>1.9242939999999999</v>
      </c>
      <c r="G1851">
        <f>(B1851/1000000000)*(C1851)</f>
        <v>0.66434569999999993</v>
      </c>
    </row>
    <row r="1852" spans="1:7" x14ac:dyDescent="0.3">
      <c r="A1852">
        <v>1925629000</v>
      </c>
      <c r="B1852">
        <v>184900</v>
      </c>
      <c r="C1852">
        <v>3593</v>
      </c>
      <c r="D1852">
        <v>2400.9</v>
      </c>
      <c r="F1852">
        <f t="shared" si="28"/>
        <v>1.925629</v>
      </c>
      <c r="G1852">
        <f>(B1852/1000000000)*(C1852)</f>
        <v>0.66434569999999993</v>
      </c>
    </row>
    <row r="1853" spans="1:7" x14ac:dyDescent="0.3">
      <c r="A1853">
        <v>1926715000</v>
      </c>
      <c r="B1853">
        <v>184900</v>
      </c>
      <c r="C1853">
        <v>3593</v>
      </c>
      <c r="D1853">
        <v>2401.3000000000002</v>
      </c>
      <c r="F1853">
        <f t="shared" si="28"/>
        <v>1.926715</v>
      </c>
      <c r="G1853">
        <f>(B1853/1000000000)*(C1853)</f>
        <v>0.66434569999999993</v>
      </c>
    </row>
    <row r="1854" spans="1:7" x14ac:dyDescent="0.3">
      <c r="A1854">
        <v>1927794000</v>
      </c>
      <c r="B1854">
        <v>184900</v>
      </c>
      <c r="C1854">
        <v>3593</v>
      </c>
      <c r="D1854">
        <v>2402.1</v>
      </c>
      <c r="F1854">
        <f t="shared" si="28"/>
        <v>1.927794</v>
      </c>
      <c r="G1854">
        <f>(B1854/1000000000)*(C1854)</f>
        <v>0.66434569999999993</v>
      </c>
    </row>
    <row r="1855" spans="1:7" x14ac:dyDescent="0.3">
      <c r="A1855">
        <v>1928874000</v>
      </c>
      <c r="B1855">
        <v>184900</v>
      </c>
      <c r="C1855">
        <v>3593</v>
      </c>
      <c r="D1855">
        <v>2402.9</v>
      </c>
      <c r="F1855">
        <f t="shared" si="28"/>
        <v>1.928874</v>
      </c>
      <c r="G1855">
        <f>(B1855/1000000000)*(C1855)</f>
        <v>0.66434569999999993</v>
      </c>
    </row>
    <row r="1856" spans="1:7" x14ac:dyDescent="0.3">
      <c r="A1856">
        <v>1929954000</v>
      </c>
      <c r="B1856">
        <v>184900</v>
      </c>
      <c r="C1856">
        <v>3593</v>
      </c>
      <c r="D1856">
        <v>2403.6999999999998</v>
      </c>
      <c r="F1856">
        <f t="shared" si="28"/>
        <v>1.9299539999999999</v>
      </c>
      <c r="G1856">
        <f>(B1856/1000000000)*(C1856)</f>
        <v>0.66434569999999993</v>
      </c>
    </row>
    <row r="1857" spans="1:7" x14ac:dyDescent="0.3">
      <c r="A1857">
        <v>1931289000</v>
      </c>
      <c r="B1857">
        <v>184900</v>
      </c>
      <c r="C1857">
        <v>3593</v>
      </c>
      <c r="D1857">
        <v>2404.5</v>
      </c>
      <c r="F1857">
        <f t="shared" si="28"/>
        <v>1.931289</v>
      </c>
      <c r="G1857">
        <f>(B1857/1000000000)*(C1857)</f>
        <v>0.66434569999999993</v>
      </c>
    </row>
    <row r="1858" spans="1:7" x14ac:dyDescent="0.3">
      <c r="A1858">
        <v>1932369000</v>
      </c>
      <c r="B1858">
        <v>184900</v>
      </c>
      <c r="C1858">
        <v>3593</v>
      </c>
      <c r="D1858">
        <v>2405.3000000000002</v>
      </c>
      <c r="F1858">
        <f t="shared" si="28"/>
        <v>1.932369</v>
      </c>
      <c r="G1858">
        <f>(B1858/1000000000)*(C1858)</f>
        <v>0.66434569999999993</v>
      </c>
    </row>
    <row r="1859" spans="1:7" x14ac:dyDescent="0.3">
      <c r="A1859">
        <v>1933448000</v>
      </c>
      <c r="B1859">
        <v>184900</v>
      </c>
      <c r="C1859">
        <v>3593</v>
      </c>
      <c r="D1859">
        <v>2406.1</v>
      </c>
      <c r="F1859">
        <f t="shared" ref="F1859:F1922" si="29">A1859/1000000000</f>
        <v>1.9334480000000001</v>
      </c>
      <c r="G1859">
        <f>(B1859/1000000000)*(C1859)</f>
        <v>0.66434569999999993</v>
      </c>
    </row>
    <row r="1860" spans="1:7" x14ac:dyDescent="0.3">
      <c r="A1860">
        <v>1934528000</v>
      </c>
      <c r="B1860">
        <v>184900</v>
      </c>
      <c r="C1860">
        <v>3593</v>
      </c>
      <c r="D1860">
        <v>2406.9</v>
      </c>
      <c r="F1860">
        <f t="shared" si="29"/>
        <v>1.934528</v>
      </c>
      <c r="G1860">
        <f>(B1860/1000000000)*(C1860)</f>
        <v>0.66434569999999993</v>
      </c>
    </row>
    <row r="1861" spans="1:7" x14ac:dyDescent="0.3">
      <c r="A1861">
        <v>1935607000</v>
      </c>
      <c r="B1861">
        <v>184900</v>
      </c>
      <c r="C1861">
        <v>3593</v>
      </c>
      <c r="D1861">
        <v>2407.1999999999998</v>
      </c>
      <c r="F1861">
        <f t="shared" si="29"/>
        <v>1.9356070000000001</v>
      </c>
      <c r="G1861">
        <f>(B1861/1000000000)*(C1861)</f>
        <v>0.66434569999999993</v>
      </c>
    </row>
    <row r="1862" spans="1:7" x14ac:dyDescent="0.3">
      <c r="A1862">
        <v>1936948000</v>
      </c>
      <c r="B1862">
        <v>184900</v>
      </c>
      <c r="C1862">
        <v>3593</v>
      </c>
      <c r="D1862">
        <v>2408</v>
      </c>
      <c r="F1862">
        <f t="shared" si="29"/>
        <v>1.9369479999999999</v>
      </c>
      <c r="G1862">
        <f>(B1862/1000000000)*(C1862)</f>
        <v>0.66434569999999993</v>
      </c>
    </row>
    <row r="1863" spans="1:7" x14ac:dyDescent="0.3">
      <c r="A1863">
        <v>1938029000</v>
      </c>
      <c r="B1863">
        <v>184900</v>
      </c>
      <c r="C1863">
        <v>3594</v>
      </c>
      <c r="D1863">
        <v>2408.8000000000002</v>
      </c>
      <c r="F1863">
        <f t="shared" si="29"/>
        <v>1.938029</v>
      </c>
      <c r="G1863">
        <f>(B1863/1000000000)*(C1863)</f>
        <v>0.66453059999999997</v>
      </c>
    </row>
    <row r="1864" spans="1:7" x14ac:dyDescent="0.3">
      <c r="A1864">
        <v>1939108000</v>
      </c>
      <c r="B1864">
        <v>184900</v>
      </c>
      <c r="C1864">
        <v>3593</v>
      </c>
      <c r="D1864">
        <v>2409.6999999999998</v>
      </c>
      <c r="F1864">
        <f t="shared" si="29"/>
        <v>1.9391080000000001</v>
      </c>
      <c r="G1864">
        <f>(B1864/1000000000)*(C1864)</f>
        <v>0.66434569999999993</v>
      </c>
    </row>
    <row r="1865" spans="1:7" x14ac:dyDescent="0.3">
      <c r="A1865">
        <v>1940187000</v>
      </c>
      <c r="B1865">
        <v>184900</v>
      </c>
      <c r="C1865">
        <v>3593</v>
      </c>
      <c r="D1865">
        <v>2410.5</v>
      </c>
      <c r="F1865">
        <f t="shared" si="29"/>
        <v>1.9401870000000001</v>
      </c>
      <c r="G1865">
        <f>(B1865/1000000000)*(C1865)</f>
        <v>0.66434569999999993</v>
      </c>
    </row>
    <row r="1866" spans="1:7" x14ac:dyDescent="0.3">
      <c r="A1866">
        <v>1941267000</v>
      </c>
      <c r="B1866">
        <v>184900</v>
      </c>
      <c r="C1866">
        <v>3592</v>
      </c>
      <c r="D1866">
        <v>2411.3000000000002</v>
      </c>
      <c r="F1866">
        <f t="shared" si="29"/>
        <v>1.9412670000000001</v>
      </c>
      <c r="G1866">
        <f>(B1866/1000000000)*(C1866)</f>
        <v>0.6641608</v>
      </c>
    </row>
    <row r="1867" spans="1:7" x14ac:dyDescent="0.3">
      <c r="A1867">
        <v>1942603000</v>
      </c>
      <c r="B1867">
        <v>184900</v>
      </c>
      <c r="C1867">
        <v>3592</v>
      </c>
      <c r="D1867">
        <v>2412.1</v>
      </c>
      <c r="F1867">
        <f t="shared" si="29"/>
        <v>1.9426030000000001</v>
      </c>
      <c r="G1867">
        <f>(B1867/1000000000)*(C1867)</f>
        <v>0.6641608</v>
      </c>
    </row>
    <row r="1868" spans="1:7" x14ac:dyDescent="0.3">
      <c r="A1868">
        <v>1943682000</v>
      </c>
      <c r="B1868">
        <v>184900</v>
      </c>
      <c r="C1868">
        <v>3592</v>
      </c>
      <c r="D1868">
        <v>2412.9</v>
      </c>
      <c r="F1868">
        <f t="shared" si="29"/>
        <v>1.9436819999999999</v>
      </c>
      <c r="G1868">
        <f>(B1868/1000000000)*(C1868)</f>
        <v>0.6641608</v>
      </c>
    </row>
    <row r="1869" spans="1:7" x14ac:dyDescent="0.3">
      <c r="A1869">
        <v>1944763000</v>
      </c>
      <c r="B1869">
        <v>184900</v>
      </c>
      <c r="C1869">
        <v>3593</v>
      </c>
      <c r="D1869">
        <v>2413.6999999999998</v>
      </c>
      <c r="F1869">
        <f t="shared" si="29"/>
        <v>1.944763</v>
      </c>
      <c r="G1869">
        <f>(B1869/1000000000)*(C1869)</f>
        <v>0.66434569999999993</v>
      </c>
    </row>
    <row r="1870" spans="1:7" x14ac:dyDescent="0.3">
      <c r="A1870">
        <v>1945841000</v>
      </c>
      <c r="B1870">
        <v>184900</v>
      </c>
      <c r="C1870">
        <v>3593</v>
      </c>
      <c r="D1870">
        <v>2414</v>
      </c>
      <c r="F1870">
        <f t="shared" si="29"/>
        <v>1.9458409999999999</v>
      </c>
      <c r="G1870">
        <f>(B1870/1000000000)*(C1870)</f>
        <v>0.66434569999999993</v>
      </c>
    </row>
    <row r="1871" spans="1:7" x14ac:dyDescent="0.3">
      <c r="A1871">
        <v>1946927000</v>
      </c>
      <c r="B1871">
        <v>184900</v>
      </c>
      <c r="C1871">
        <v>3593</v>
      </c>
      <c r="D1871">
        <v>2414.8000000000002</v>
      </c>
      <c r="F1871">
        <f t="shared" si="29"/>
        <v>1.9469270000000001</v>
      </c>
      <c r="G1871">
        <f>(B1871/1000000000)*(C1871)</f>
        <v>0.66434569999999993</v>
      </c>
    </row>
    <row r="1872" spans="1:7" x14ac:dyDescent="0.3">
      <c r="A1872">
        <v>1948262000</v>
      </c>
      <c r="B1872">
        <v>184900</v>
      </c>
      <c r="C1872">
        <v>3592</v>
      </c>
      <c r="D1872">
        <v>2415.6</v>
      </c>
      <c r="F1872">
        <f t="shared" si="29"/>
        <v>1.9482619999999999</v>
      </c>
      <c r="G1872">
        <f>(B1872/1000000000)*(C1872)</f>
        <v>0.6641608</v>
      </c>
    </row>
    <row r="1873" spans="1:7" x14ac:dyDescent="0.3">
      <c r="A1873">
        <v>1949342000</v>
      </c>
      <c r="B1873">
        <v>184900</v>
      </c>
      <c r="C1873">
        <v>3593</v>
      </c>
      <c r="D1873">
        <v>2416.4</v>
      </c>
      <c r="F1873">
        <f t="shared" si="29"/>
        <v>1.9493419999999999</v>
      </c>
      <c r="G1873">
        <f>(B1873/1000000000)*(C1873)</f>
        <v>0.66434569999999993</v>
      </c>
    </row>
    <row r="1874" spans="1:7" x14ac:dyDescent="0.3">
      <c r="A1874">
        <v>1950422000</v>
      </c>
      <c r="B1874">
        <v>184900</v>
      </c>
      <c r="C1874">
        <v>3592</v>
      </c>
      <c r="D1874">
        <v>2417.1999999999998</v>
      </c>
      <c r="F1874">
        <f t="shared" si="29"/>
        <v>1.9504220000000001</v>
      </c>
      <c r="G1874">
        <f>(B1874/1000000000)*(C1874)</f>
        <v>0.6641608</v>
      </c>
    </row>
    <row r="1875" spans="1:7" x14ac:dyDescent="0.3">
      <c r="A1875">
        <v>1951501000</v>
      </c>
      <c r="B1875">
        <v>184900</v>
      </c>
      <c r="C1875">
        <v>3592</v>
      </c>
      <c r="D1875">
        <v>2418.1</v>
      </c>
      <c r="F1875">
        <f t="shared" si="29"/>
        <v>1.9515009999999999</v>
      </c>
      <c r="G1875">
        <f>(B1875/1000000000)*(C1875)</f>
        <v>0.6641608</v>
      </c>
    </row>
    <row r="1876" spans="1:7" x14ac:dyDescent="0.3">
      <c r="A1876">
        <v>1952582000</v>
      </c>
      <c r="B1876">
        <v>184900</v>
      </c>
      <c r="C1876">
        <v>3593</v>
      </c>
      <c r="D1876">
        <v>2418.9</v>
      </c>
      <c r="F1876">
        <f t="shared" si="29"/>
        <v>1.952582</v>
      </c>
      <c r="G1876">
        <f>(B1876/1000000000)*(C1876)</f>
        <v>0.66434569999999993</v>
      </c>
    </row>
    <row r="1877" spans="1:7" x14ac:dyDescent="0.3">
      <c r="A1877">
        <v>1953917000</v>
      </c>
      <c r="B1877">
        <v>184900</v>
      </c>
      <c r="C1877">
        <v>3593</v>
      </c>
      <c r="D1877">
        <v>2419.6999999999998</v>
      </c>
      <c r="F1877">
        <f t="shared" si="29"/>
        <v>1.9539169999999999</v>
      </c>
      <c r="G1877">
        <f>(B1877/1000000000)*(C1877)</f>
        <v>0.66434569999999993</v>
      </c>
    </row>
    <row r="1878" spans="1:7" x14ac:dyDescent="0.3">
      <c r="A1878">
        <v>1954996000</v>
      </c>
      <c r="B1878">
        <v>184900</v>
      </c>
      <c r="C1878">
        <v>3594</v>
      </c>
      <c r="D1878">
        <v>2420.5</v>
      </c>
      <c r="F1878">
        <f t="shared" si="29"/>
        <v>1.954996</v>
      </c>
      <c r="G1878">
        <f>(B1878/1000000000)*(C1878)</f>
        <v>0.66453059999999997</v>
      </c>
    </row>
    <row r="1879" spans="1:7" x14ac:dyDescent="0.3">
      <c r="A1879">
        <v>1956077000</v>
      </c>
      <c r="B1879">
        <v>184900</v>
      </c>
      <c r="C1879">
        <v>3593</v>
      </c>
      <c r="D1879">
        <v>2420.8000000000002</v>
      </c>
      <c r="F1879">
        <f t="shared" si="29"/>
        <v>1.9560770000000001</v>
      </c>
      <c r="G1879">
        <f>(B1879/1000000000)*(C1879)</f>
        <v>0.66434569999999993</v>
      </c>
    </row>
    <row r="1880" spans="1:7" x14ac:dyDescent="0.3">
      <c r="A1880">
        <v>1957165000</v>
      </c>
      <c r="B1880">
        <v>184900</v>
      </c>
      <c r="C1880">
        <v>3593</v>
      </c>
      <c r="D1880">
        <v>2421.6</v>
      </c>
      <c r="F1880">
        <f t="shared" si="29"/>
        <v>1.957165</v>
      </c>
      <c r="G1880">
        <f>(B1880/1000000000)*(C1880)</f>
        <v>0.66434569999999993</v>
      </c>
    </row>
    <row r="1881" spans="1:7" x14ac:dyDescent="0.3">
      <c r="A1881">
        <v>1958246000</v>
      </c>
      <c r="B1881">
        <v>184900</v>
      </c>
      <c r="C1881">
        <v>3593</v>
      </c>
      <c r="D1881">
        <v>2422.4</v>
      </c>
      <c r="F1881">
        <f t="shared" si="29"/>
        <v>1.9582459999999999</v>
      </c>
      <c r="G1881">
        <f>(B1881/1000000000)*(C1881)</f>
        <v>0.66434569999999993</v>
      </c>
    </row>
    <row r="1882" spans="1:7" x14ac:dyDescent="0.3">
      <c r="A1882">
        <v>1959582000</v>
      </c>
      <c r="B1882">
        <v>184900</v>
      </c>
      <c r="C1882">
        <v>3593</v>
      </c>
      <c r="D1882">
        <v>2423.1999999999998</v>
      </c>
      <c r="F1882">
        <f t="shared" si="29"/>
        <v>1.9595819999999999</v>
      </c>
      <c r="G1882">
        <f>(B1882/1000000000)*(C1882)</f>
        <v>0.66434569999999993</v>
      </c>
    </row>
    <row r="1883" spans="1:7" x14ac:dyDescent="0.3">
      <c r="A1883">
        <v>1960661000</v>
      </c>
      <c r="B1883">
        <v>184900</v>
      </c>
      <c r="C1883">
        <v>3593</v>
      </c>
      <c r="D1883">
        <v>2424</v>
      </c>
      <c r="F1883">
        <f t="shared" si="29"/>
        <v>1.960661</v>
      </c>
      <c r="G1883">
        <f>(B1883/1000000000)*(C1883)</f>
        <v>0.66434569999999993</v>
      </c>
    </row>
    <row r="1884" spans="1:7" x14ac:dyDescent="0.3">
      <c r="A1884">
        <v>1961741000</v>
      </c>
      <c r="B1884">
        <v>184900</v>
      </c>
      <c r="C1884">
        <v>3593</v>
      </c>
      <c r="D1884">
        <v>2424.8000000000002</v>
      </c>
      <c r="F1884">
        <f t="shared" si="29"/>
        <v>1.961741</v>
      </c>
      <c r="G1884">
        <f>(B1884/1000000000)*(C1884)</f>
        <v>0.66434569999999993</v>
      </c>
    </row>
    <row r="1885" spans="1:7" x14ac:dyDescent="0.3">
      <c r="A1885">
        <v>1962821000</v>
      </c>
      <c r="B1885">
        <v>184900</v>
      </c>
      <c r="C1885">
        <v>3593</v>
      </c>
      <c r="D1885">
        <v>2425.6999999999998</v>
      </c>
      <c r="F1885">
        <f t="shared" si="29"/>
        <v>1.9628209999999999</v>
      </c>
      <c r="G1885">
        <f>(B1885/1000000000)*(C1885)</f>
        <v>0.66434569999999993</v>
      </c>
    </row>
    <row r="1886" spans="1:7" x14ac:dyDescent="0.3">
      <c r="A1886">
        <v>1963901000</v>
      </c>
      <c r="B1886">
        <v>184900</v>
      </c>
      <c r="C1886">
        <v>3594</v>
      </c>
      <c r="D1886">
        <v>2426.5</v>
      </c>
      <c r="F1886">
        <f t="shared" si="29"/>
        <v>1.9639009999999999</v>
      </c>
      <c r="G1886">
        <f>(B1886/1000000000)*(C1886)</f>
        <v>0.66453059999999997</v>
      </c>
    </row>
    <row r="1887" spans="1:7" x14ac:dyDescent="0.3">
      <c r="A1887">
        <v>1965235000</v>
      </c>
      <c r="B1887">
        <v>184900</v>
      </c>
      <c r="C1887">
        <v>3594</v>
      </c>
      <c r="D1887">
        <v>2427.1999999999998</v>
      </c>
      <c r="F1887">
        <f t="shared" si="29"/>
        <v>1.9652350000000001</v>
      </c>
      <c r="G1887">
        <f>(B1887/1000000000)*(C1887)</f>
        <v>0.66453059999999997</v>
      </c>
    </row>
    <row r="1888" spans="1:7" x14ac:dyDescent="0.3">
      <c r="A1888">
        <v>1966315000</v>
      </c>
      <c r="B1888">
        <v>184900</v>
      </c>
      <c r="C1888">
        <v>3593</v>
      </c>
      <c r="D1888">
        <v>2427.6</v>
      </c>
      <c r="F1888">
        <f t="shared" si="29"/>
        <v>1.966315</v>
      </c>
      <c r="G1888">
        <f>(B1888/1000000000)*(C1888)</f>
        <v>0.66434569999999993</v>
      </c>
    </row>
    <row r="1889" spans="1:7" x14ac:dyDescent="0.3">
      <c r="A1889">
        <v>1967399000</v>
      </c>
      <c r="B1889">
        <v>184900</v>
      </c>
      <c r="C1889">
        <v>3594</v>
      </c>
      <c r="D1889">
        <v>2428.4</v>
      </c>
      <c r="F1889">
        <f t="shared" si="29"/>
        <v>1.9673989999999999</v>
      </c>
      <c r="G1889">
        <f>(B1889/1000000000)*(C1889)</f>
        <v>0.66453059999999997</v>
      </c>
    </row>
    <row r="1890" spans="1:7" x14ac:dyDescent="0.3">
      <c r="A1890">
        <v>1968479000</v>
      </c>
      <c r="B1890">
        <v>184900</v>
      </c>
      <c r="C1890">
        <v>3593</v>
      </c>
      <c r="D1890">
        <v>2429.1999999999998</v>
      </c>
      <c r="F1890">
        <f t="shared" si="29"/>
        <v>1.9684790000000001</v>
      </c>
      <c r="G1890">
        <f>(B1890/1000000000)*(C1890)</f>
        <v>0.66434569999999993</v>
      </c>
    </row>
    <row r="1891" spans="1:7" x14ac:dyDescent="0.3">
      <c r="A1891">
        <v>1969558000</v>
      </c>
      <c r="B1891">
        <v>184900</v>
      </c>
      <c r="C1891">
        <v>3594</v>
      </c>
      <c r="D1891">
        <v>2430</v>
      </c>
      <c r="F1891">
        <f t="shared" si="29"/>
        <v>1.9695579999999999</v>
      </c>
      <c r="G1891">
        <f>(B1891/1000000000)*(C1891)</f>
        <v>0.66453059999999997</v>
      </c>
    </row>
    <row r="1892" spans="1:7" x14ac:dyDescent="0.3">
      <c r="A1892">
        <v>1970893000</v>
      </c>
      <c r="B1892">
        <v>184900</v>
      </c>
      <c r="C1892">
        <v>3593</v>
      </c>
      <c r="D1892">
        <v>2430.8000000000002</v>
      </c>
      <c r="F1892">
        <f t="shared" si="29"/>
        <v>1.970893</v>
      </c>
      <c r="G1892">
        <f>(B1892/1000000000)*(C1892)</f>
        <v>0.66434569999999993</v>
      </c>
    </row>
    <row r="1893" spans="1:7" x14ac:dyDescent="0.3">
      <c r="A1893">
        <v>1971973000</v>
      </c>
      <c r="B1893">
        <v>184900</v>
      </c>
      <c r="C1893">
        <v>3593</v>
      </c>
      <c r="D1893">
        <v>2431.6</v>
      </c>
      <c r="F1893">
        <f t="shared" si="29"/>
        <v>1.971973</v>
      </c>
      <c r="G1893">
        <f>(B1893/1000000000)*(C1893)</f>
        <v>0.66434569999999993</v>
      </c>
    </row>
    <row r="1894" spans="1:7" x14ac:dyDescent="0.3">
      <c r="A1894">
        <v>1973052000</v>
      </c>
      <c r="B1894">
        <v>184900</v>
      </c>
      <c r="C1894">
        <v>3593</v>
      </c>
      <c r="D1894">
        <v>2432.4</v>
      </c>
      <c r="F1894">
        <f t="shared" si="29"/>
        <v>1.973052</v>
      </c>
      <c r="G1894">
        <f>(B1894/1000000000)*(C1894)</f>
        <v>0.66434569999999993</v>
      </c>
    </row>
    <row r="1895" spans="1:7" x14ac:dyDescent="0.3">
      <c r="A1895">
        <v>1974132000</v>
      </c>
      <c r="B1895">
        <v>184900</v>
      </c>
      <c r="C1895">
        <v>3594</v>
      </c>
      <c r="D1895">
        <v>2433.1999999999998</v>
      </c>
      <c r="F1895">
        <f t="shared" si="29"/>
        <v>1.974132</v>
      </c>
      <c r="G1895">
        <f>(B1895/1000000000)*(C1895)</f>
        <v>0.66453059999999997</v>
      </c>
    </row>
    <row r="1896" spans="1:7" x14ac:dyDescent="0.3">
      <c r="A1896">
        <v>1975212000</v>
      </c>
      <c r="B1896">
        <v>184900</v>
      </c>
      <c r="C1896">
        <v>3593</v>
      </c>
      <c r="D1896">
        <v>2433.6</v>
      </c>
      <c r="F1896">
        <f t="shared" si="29"/>
        <v>1.975212</v>
      </c>
      <c r="G1896">
        <f>(B1896/1000000000)*(C1896)</f>
        <v>0.66434569999999993</v>
      </c>
    </row>
    <row r="1897" spans="1:7" x14ac:dyDescent="0.3">
      <c r="A1897">
        <v>1976546000</v>
      </c>
      <c r="B1897">
        <v>184900</v>
      </c>
      <c r="C1897">
        <v>3593</v>
      </c>
      <c r="D1897">
        <v>2434.4</v>
      </c>
      <c r="F1897">
        <f t="shared" si="29"/>
        <v>1.9765459999999999</v>
      </c>
      <c r="G1897">
        <f>(B1897/1000000000)*(C1897)</f>
        <v>0.66434569999999993</v>
      </c>
    </row>
    <row r="1898" spans="1:7" x14ac:dyDescent="0.3">
      <c r="A1898">
        <v>1977632000</v>
      </c>
      <c r="B1898">
        <v>184900</v>
      </c>
      <c r="C1898">
        <v>3593</v>
      </c>
      <c r="D1898">
        <v>2435.1999999999998</v>
      </c>
      <c r="F1898">
        <f t="shared" si="29"/>
        <v>1.9776320000000001</v>
      </c>
      <c r="G1898">
        <f>(B1898/1000000000)*(C1898)</f>
        <v>0.66434569999999993</v>
      </c>
    </row>
    <row r="1899" spans="1:7" x14ac:dyDescent="0.3">
      <c r="A1899">
        <v>1978711000</v>
      </c>
      <c r="B1899">
        <v>184900</v>
      </c>
      <c r="C1899">
        <v>3593</v>
      </c>
      <c r="D1899">
        <v>2436</v>
      </c>
      <c r="F1899">
        <f t="shared" si="29"/>
        <v>1.9787110000000001</v>
      </c>
      <c r="G1899">
        <f>(B1899/1000000000)*(C1899)</f>
        <v>0.66434569999999993</v>
      </c>
    </row>
    <row r="1900" spans="1:7" x14ac:dyDescent="0.3">
      <c r="A1900">
        <v>1979791000</v>
      </c>
      <c r="B1900">
        <v>184900</v>
      </c>
      <c r="C1900">
        <v>3593</v>
      </c>
      <c r="D1900">
        <v>2436.8000000000002</v>
      </c>
      <c r="F1900">
        <f t="shared" si="29"/>
        <v>1.9797910000000001</v>
      </c>
      <c r="G1900">
        <f>(B1900/1000000000)*(C1900)</f>
        <v>0.66434569999999993</v>
      </c>
    </row>
    <row r="1901" spans="1:7" x14ac:dyDescent="0.3">
      <c r="A1901">
        <v>1980870000</v>
      </c>
      <c r="B1901">
        <v>184900</v>
      </c>
      <c r="C1901">
        <v>3593</v>
      </c>
      <c r="D1901">
        <v>2437.6</v>
      </c>
      <c r="F1901">
        <f t="shared" si="29"/>
        <v>1.9808699999999999</v>
      </c>
      <c r="G1901">
        <f>(B1901/1000000000)*(C1901)</f>
        <v>0.66434569999999993</v>
      </c>
    </row>
    <row r="1902" spans="1:7" x14ac:dyDescent="0.3">
      <c r="A1902">
        <v>1982206000</v>
      </c>
      <c r="B1902">
        <v>184900</v>
      </c>
      <c r="C1902">
        <v>3593</v>
      </c>
      <c r="D1902">
        <v>2438.4</v>
      </c>
      <c r="F1902">
        <f t="shared" si="29"/>
        <v>1.9822059999999999</v>
      </c>
      <c r="G1902">
        <f>(B1902/1000000000)*(C1902)</f>
        <v>0.66434569999999993</v>
      </c>
    </row>
    <row r="1903" spans="1:7" x14ac:dyDescent="0.3">
      <c r="A1903">
        <v>1983286000</v>
      </c>
      <c r="B1903">
        <v>184900</v>
      </c>
      <c r="C1903">
        <v>3593</v>
      </c>
      <c r="D1903">
        <v>2439.1999999999998</v>
      </c>
      <c r="F1903">
        <f t="shared" si="29"/>
        <v>1.9832860000000001</v>
      </c>
      <c r="G1903">
        <f>(B1903/1000000000)*(C1903)</f>
        <v>0.66434569999999993</v>
      </c>
    </row>
    <row r="1904" spans="1:7" x14ac:dyDescent="0.3">
      <c r="A1904">
        <v>1984365000</v>
      </c>
      <c r="B1904">
        <v>184900</v>
      </c>
      <c r="C1904">
        <v>3593</v>
      </c>
      <c r="D1904">
        <v>2440</v>
      </c>
      <c r="F1904">
        <f t="shared" si="29"/>
        <v>1.9843649999999999</v>
      </c>
      <c r="G1904">
        <f>(B1904/1000000000)*(C1904)</f>
        <v>0.66434569999999993</v>
      </c>
    </row>
    <row r="1905" spans="1:7" x14ac:dyDescent="0.3">
      <c r="A1905">
        <v>1985444000</v>
      </c>
      <c r="B1905">
        <v>184900</v>
      </c>
      <c r="C1905">
        <v>3593</v>
      </c>
      <c r="D1905">
        <v>2440.4</v>
      </c>
      <c r="F1905">
        <f t="shared" si="29"/>
        <v>1.985444</v>
      </c>
      <c r="G1905">
        <f>(B1905/1000000000)*(C1905)</f>
        <v>0.66434569999999993</v>
      </c>
    </row>
    <row r="1906" spans="1:7" x14ac:dyDescent="0.3">
      <c r="A1906">
        <v>1986524000</v>
      </c>
      <c r="B1906">
        <v>184400</v>
      </c>
      <c r="C1906">
        <v>3593</v>
      </c>
      <c r="D1906">
        <v>2441.1999999999998</v>
      </c>
      <c r="F1906">
        <f t="shared" si="29"/>
        <v>1.986524</v>
      </c>
      <c r="G1906">
        <f>(B1906/1000000000)*(C1906)</f>
        <v>0.66254920000000006</v>
      </c>
    </row>
    <row r="1907" spans="1:7" x14ac:dyDescent="0.3">
      <c r="A1907">
        <v>1987863000</v>
      </c>
      <c r="B1907">
        <v>184400</v>
      </c>
      <c r="C1907">
        <v>3592</v>
      </c>
      <c r="D1907">
        <v>2442</v>
      </c>
      <c r="F1907">
        <f t="shared" si="29"/>
        <v>1.9878629999999999</v>
      </c>
      <c r="G1907">
        <f>(B1907/1000000000)*(C1907)</f>
        <v>0.66236480000000009</v>
      </c>
    </row>
    <row r="1908" spans="1:7" x14ac:dyDescent="0.3">
      <c r="A1908">
        <v>1988943000</v>
      </c>
      <c r="B1908">
        <v>184400</v>
      </c>
      <c r="C1908">
        <v>3593</v>
      </c>
      <c r="D1908">
        <v>2442.8000000000002</v>
      </c>
      <c r="F1908">
        <f t="shared" si="29"/>
        <v>1.9889429999999999</v>
      </c>
      <c r="G1908">
        <f>(B1908/1000000000)*(C1908)</f>
        <v>0.66254920000000006</v>
      </c>
    </row>
    <row r="1909" spans="1:7" x14ac:dyDescent="0.3">
      <c r="A1909">
        <v>1990022000</v>
      </c>
      <c r="B1909">
        <v>184400</v>
      </c>
      <c r="C1909">
        <v>3592</v>
      </c>
      <c r="D1909">
        <v>2443.6</v>
      </c>
      <c r="F1909">
        <f t="shared" si="29"/>
        <v>1.990022</v>
      </c>
      <c r="G1909">
        <f>(B1909/1000000000)*(C1909)</f>
        <v>0.66236480000000009</v>
      </c>
    </row>
    <row r="1910" spans="1:7" x14ac:dyDescent="0.3">
      <c r="A1910">
        <v>1991102000</v>
      </c>
      <c r="B1910">
        <v>184400</v>
      </c>
      <c r="C1910">
        <v>3592</v>
      </c>
      <c r="D1910">
        <v>2444.4</v>
      </c>
      <c r="F1910">
        <f t="shared" si="29"/>
        <v>1.9911019999999999</v>
      </c>
      <c r="G1910">
        <f>(B1910/1000000000)*(C1910)</f>
        <v>0.66236480000000009</v>
      </c>
    </row>
    <row r="1911" spans="1:7" x14ac:dyDescent="0.3">
      <c r="A1911">
        <v>1992182000</v>
      </c>
      <c r="B1911">
        <v>184400</v>
      </c>
      <c r="C1911">
        <v>3593</v>
      </c>
      <c r="D1911">
        <v>2445.1999999999998</v>
      </c>
      <c r="F1911">
        <f t="shared" si="29"/>
        <v>1.9921819999999999</v>
      </c>
      <c r="G1911">
        <f>(B1911/1000000000)*(C1911)</f>
        <v>0.66254920000000006</v>
      </c>
    </row>
    <row r="1912" spans="1:7" x14ac:dyDescent="0.3">
      <c r="A1912">
        <v>1993517000</v>
      </c>
      <c r="B1912">
        <v>184400</v>
      </c>
      <c r="C1912">
        <v>3593</v>
      </c>
      <c r="D1912">
        <v>2446</v>
      </c>
      <c r="F1912">
        <f t="shared" si="29"/>
        <v>1.993517</v>
      </c>
      <c r="G1912">
        <f>(B1912/1000000000)*(C1912)</f>
        <v>0.66254920000000006</v>
      </c>
    </row>
    <row r="1913" spans="1:7" x14ac:dyDescent="0.3">
      <c r="A1913">
        <v>1994595000</v>
      </c>
      <c r="B1913">
        <v>184400</v>
      </c>
      <c r="C1913">
        <v>3592</v>
      </c>
      <c r="D1913">
        <v>2446.4</v>
      </c>
      <c r="F1913">
        <f t="shared" si="29"/>
        <v>1.9945949999999999</v>
      </c>
      <c r="G1913">
        <f>(B1913/1000000000)*(C1913)</f>
        <v>0.66236480000000009</v>
      </c>
    </row>
    <row r="1914" spans="1:7" x14ac:dyDescent="0.3">
      <c r="A1914">
        <v>1995674000</v>
      </c>
      <c r="B1914">
        <v>184400</v>
      </c>
      <c r="C1914">
        <v>3593</v>
      </c>
      <c r="D1914">
        <v>2447.1999999999998</v>
      </c>
      <c r="F1914">
        <f t="shared" si="29"/>
        <v>1.9956739999999999</v>
      </c>
      <c r="G1914">
        <f>(B1914/1000000000)*(C1914)</f>
        <v>0.66254920000000006</v>
      </c>
    </row>
    <row r="1915" spans="1:7" x14ac:dyDescent="0.3">
      <c r="A1915">
        <v>1996759000</v>
      </c>
      <c r="B1915">
        <v>184400</v>
      </c>
      <c r="C1915">
        <v>3593</v>
      </c>
      <c r="D1915">
        <v>2448</v>
      </c>
      <c r="F1915">
        <f t="shared" si="29"/>
        <v>1.996759</v>
      </c>
      <c r="G1915">
        <f>(B1915/1000000000)*(C1915)</f>
        <v>0.66254920000000006</v>
      </c>
    </row>
    <row r="1916" spans="1:7" x14ac:dyDescent="0.3">
      <c r="A1916">
        <v>1997839000</v>
      </c>
      <c r="B1916">
        <v>184400</v>
      </c>
      <c r="C1916">
        <v>3593</v>
      </c>
      <c r="D1916">
        <v>2448.8000000000002</v>
      </c>
      <c r="F1916">
        <f t="shared" si="29"/>
        <v>1.9978389999999999</v>
      </c>
      <c r="G1916">
        <f>(B1916/1000000000)*(C1916)</f>
        <v>0.66254920000000006</v>
      </c>
    </row>
    <row r="1917" spans="1:7" x14ac:dyDescent="0.3">
      <c r="A1917">
        <v>1999180000</v>
      </c>
      <c r="B1917">
        <v>184400</v>
      </c>
      <c r="C1917">
        <v>3593</v>
      </c>
      <c r="D1917">
        <v>2449.6</v>
      </c>
      <c r="F1917">
        <f t="shared" si="29"/>
        <v>1.99918</v>
      </c>
      <c r="G1917">
        <f>(B1917/1000000000)*(C1917)</f>
        <v>0.66254920000000006</v>
      </c>
    </row>
    <row r="1918" spans="1:7" x14ac:dyDescent="0.3">
      <c r="A1918">
        <v>2000259000</v>
      </c>
      <c r="B1918">
        <v>184400</v>
      </c>
      <c r="C1918">
        <v>3593</v>
      </c>
      <c r="D1918">
        <v>2450.4</v>
      </c>
      <c r="F1918">
        <f t="shared" si="29"/>
        <v>2.0002589999999998</v>
      </c>
      <c r="G1918">
        <f>(B1918/1000000000)*(C1918)</f>
        <v>0.66254920000000006</v>
      </c>
    </row>
    <row r="1919" spans="1:7" x14ac:dyDescent="0.3">
      <c r="A1919">
        <v>2001339000</v>
      </c>
      <c r="B1919">
        <v>184400</v>
      </c>
      <c r="C1919">
        <v>3592</v>
      </c>
      <c r="D1919">
        <v>2451.1999999999998</v>
      </c>
      <c r="F1919">
        <f t="shared" si="29"/>
        <v>2.0013390000000002</v>
      </c>
      <c r="G1919">
        <f>(B1919/1000000000)*(C1919)</f>
        <v>0.66236480000000009</v>
      </c>
    </row>
    <row r="1920" spans="1:7" x14ac:dyDescent="0.3">
      <c r="A1920">
        <v>2002418000</v>
      </c>
      <c r="B1920">
        <v>184400</v>
      </c>
      <c r="C1920">
        <v>3593</v>
      </c>
      <c r="D1920">
        <v>2452</v>
      </c>
      <c r="F1920">
        <f t="shared" si="29"/>
        <v>2.002418</v>
      </c>
      <c r="G1920">
        <f>(B1920/1000000000)*(C1920)</f>
        <v>0.66254920000000006</v>
      </c>
    </row>
    <row r="1921" spans="1:7" x14ac:dyDescent="0.3">
      <c r="A1921">
        <v>2003498000</v>
      </c>
      <c r="B1921">
        <v>184400</v>
      </c>
      <c r="C1921">
        <v>3592</v>
      </c>
      <c r="D1921">
        <v>2452.4</v>
      </c>
      <c r="F1921">
        <f t="shared" si="29"/>
        <v>2.003498</v>
      </c>
      <c r="G1921">
        <f>(B1921/1000000000)*(C1921)</f>
        <v>0.66236480000000009</v>
      </c>
    </row>
    <row r="1922" spans="1:7" x14ac:dyDescent="0.3">
      <c r="A1922">
        <v>2004834000</v>
      </c>
      <c r="B1922">
        <v>184400</v>
      </c>
      <c r="C1922">
        <v>3593</v>
      </c>
      <c r="D1922">
        <v>2453.6</v>
      </c>
      <c r="F1922">
        <f t="shared" si="29"/>
        <v>2.0048339999999998</v>
      </c>
      <c r="G1922">
        <f>(B1922/1000000000)*(C1922)</f>
        <v>0.66254920000000006</v>
      </c>
    </row>
    <row r="1923" spans="1:7" x14ac:dyDescent="0.3">
      <c r="A1923">
        <v>2005913000</v>
      </c>
      <c r="B1923">
        <v>184400</v>
      </c>
      <c r="C1923">
        <v>3593</v>
      </c>
      <c r="D1923">
        <v>2454</v>
      </c>
      <c r="F1923">
        <f t="shared" ref="F1923:F1986" si="30">A1923/1000000000</f>
        <v>2.0059130000000001</v>
      </c>
      <c r="G1923">
        <f>(B1923/1000000000)*(C1923)</f>
        <v>0.66254920000000006</v>
      </c>
    </row>
    <row r="1924" spans="1:7" x14ac:dyDescent="0.3">
      <c r="A1924">
        <v>2006999000</v>
      </c>
      <c r="B1924">
        <v>184400</v>
      </c>
      <c r="C1924">
        <v>3593</v>
      </c>
      <c r="D1924">
        <v>2454.8000000000002</v>
      </c>
      <c r="F1924">
        <f t="shared" si="30"/>
        <v>2.006999</v>
      </c>
      <c r="G1924">
        <f>(B1924/1000000000)*(C1924)</f>
        <v>0.66254920000000006</v>
      </c>
    </row>
    <row r="1925" spans="1:7" x14ac:dyDescent="0.3">
      <c r="A1925">
        <v>2008078000</v>
      </c>
      <c r="B1925">
        <v>184400</v>
      </c>
      <c r="C1925">
        <v>3592</v>
      </c>
      <c r="D1925">
        <v>2455.6</v>
      </c>
      <c r="F1925">
        <f t="shared" si="30"/>
        <v>2.0080779999999998</v>
      </c>
      <c r="G1925">
        <f>(B1925/1000000000)*(C1925)</f>
        <v>0.66236480000000009</v>
      </c>
    </row>
    <row r="1926" spans="1:7" x14ac:dyDescent="0.3">
      <c r="A1926">
        <v>2009158000</v>
      </c>
      <c r="B1926">
        <v>184400</v>
      </c>
      <c r="C1926">
        <v>3593</v>
      </c>
      <c r="D1926">
        <v>2456.4</v>
      </c>
      <c r="F1926">
        <f t="shared" si="30"/>
        <v>2.0091580000000002</v>
      </c>
      <c r="G1926">
        <f>(B1926/1000000000)*(C1926)</f>
        <v>0.66254920000000006</v>
      </c>
    </row>
    <row r="1927" spans="1:7" x14ac:dyDescent="0.3">
      <c r="A1927">
        <v>2010492000</v>
      </c>
      <c r="B1927">
        <v>184400</v>
      </c>
      <c r="C1927">
        <v>3592</v>
      </c>
      <c r="D1927">
        <v>2457.1999999999998</v>
      </c>
      <c r="F1927">
        <f t="shared" si="30"/>
        <v>2.0104920000000002</v>
      </c>
      <c r="G1927">
        <f>(B1927/1000000000)*(C1927)</f>
        <v>0.66236480000000009</v>
      </c>
    </row>
    <row r="1928" spans="1:7" x14ac:dyDescent="0.3">
      <c r="A1928">
        <v>2011572000</v>
      </c>
      <c r="B1928">
        <v>184400</v>
      </c>
      <c r="C1928">
        <v>3592</v>
      </c>
      <c r="D1928">
        <v>2458</v>
      </c>
      <c r="F1928">
        <f t="shared" si="30"/>
        <v>2.0115720000000001</v>
      </c>
      <c r="G1928">
        <f>(B1928/1000000000)*(C1928)</f>
        <v>0.66236480000000009</v>
      </c>
    </row>
    <row r="1929" spans="1:7" x14ac:dyDescent="0.3">
      <c r="A1929">
        <v>2012652000</v>
      </c>
      <c r="B1929">
        <v>184400</v>
      </c>
      <c r="C1929">
        <v>3593</v>
      </c>
      <c r="D1929">
        <v>2458.8000000000002</v>
      </c>
      <c r="F1929">
        <f t="shared" si="30"/>
        <v>2.0126520000000001</v>
      </c>
      <c r="G1929">
        <f>(B1929/1000000000)*(C1929)</f>
        <v>0.66254920000000006</v>
      </c>
    </row>
    <row r="1930" spans="1:7" x14ac:dyDescent="0.3">
      <c r="A1930">
        <v>2013731000</v>
      </c>
      <c r="B1930">
        <v>184400</v>
      </c>
      <c r="C1930">
        <v>3593</v>
      </c>
      <c r="D1930">
        <v>2459.6</v>
      </c>
      <c r="F1930">
        <f t="shared" si="30"/>
        <v>2.0137309999999999</v>
      </c>
      <c r="G1930">
        <f>(B1930/1000000000)*(C1930)</f>
        <v>0.66254920000000006</v>
      </c>
    </row>
    <row r="1931" spans="1:7" x14ac:dyDescent="0.3">
      <c r="A1931">
        <v>2014809000</v>
      </c>
      <c r="B1931">
        <v>184400</v>
      </c>
      <c r="C1931">
        <v>3592</v>
      </c>
      <c r="D1931">
        <v>2460</v>
      </c>
      <c r="F1931">
        <f t="shared" si="30"/>
        <v>2.0148090000000001</v>
      </c>
      <c r="G1931">
        <f>(B1931/1000000000)*(C1931)</f>
        <v>0.66236480000000009</v>
      </c>
    </row>
    <row r="1932" spans="1:7" x14ac:dyDescent="0.3">
      <c r="A1932">
        <v>2016144000</v>
      </c>
      <c r="B1932">
        <v>184400</v>
      </c>
      <c r="C1932">
        <v>3592</v>
      </c>
      <c r="D1932">
        <v>2460.8000000000002</v>
      </c>
      <c r="F1932">
        <f t="shared" si="30"/>
        <v>2.0161440000000002</v>
      </c>
      <c r="G1932">
        <f>(B1932/1000000000)*(C1932)</f>
        <v>0.66236480000000009</v>
      </c>
    </row>
    <row r="1933" spans="1:7" x14ac:dyDescent="0.3">
      <c r="A1933">
        <v>2017230000</v>
      </c>
      <c r="B1933">
        <v>184400</v>
      </c>
      <c r="C1933">
        <v>3592</v>
      </c>
      <c r="D1933">
        <v>2461.6</v>
      </c>
      <c r="F1933">
        <f t="shared" si="30"/>
        <v>2.0172300000000001</v>
      </c>
      <c r="G1933">
        <f>(B1933/1000000000)*(C1933)</f>
        <v>0.66236480000000009</v>
      </c>
    </row>
    <row r="1934" spans="1:7" x14ac:dyDescent="0.3">
      <c r="A1934">
        <v>2018310000</v>
      </c>
      <c r="B1934">
        <v>184400</v>
      </c>
      <c r="C1934">
        <v>3592</v>
      </c>
      <c r="D1934">
        <v>2462.4</v>
      </c>
      <c r="F1934">
        <f t="shared" si="30"/>
        <v>2.01831</v>
      </c>
      <c r="G1934">
        <f>(B1934/1000000000)*(C1934)</f>
        <v>0.66236480000000009</v>
      </c>
    </row>
    <row r="1935" spans="1:7" x14ac:dyDescent="0.3">
      <c r="A1935">
        <v>2019389000</v>
      </c>
      <c r="B1935">
        <v>184400</v>
      </c>
      <c r="C1935">
        <v>3592</v>
      </c>
      <c r="D1935">
        <v>2463.1999999999998</v>
      </c>
      <c r="F1935">
        <f t="shared" si="30"/>
        <v>2.0193889999999999</v>
      </c>
      <c r="G1935">
        <f>(B1935/1000000000)*(C1935)</f>
        <v>0.66236480000000009</v>
      </c>
    </row>
    <row r="1936" spans="1:7" x14ac:dyDescent="0.3">
      <c r="A1936">
        <v>2020468000</v>
      </c>
      <c r="B1936">
        <v>184400</v>
      </c>
      <c r="C1936">
        <v>3592</v>
      </c>
      <c r="D1936">
        <v>2464</v>
      </c>
      <c r="F1936">
        <f t="shared" si="30"/>
        <v>2.0204680000000002</v>
      </c>
      <c r="G1936">
        <f>(B1936/1000000000)*(C1936)</f>
        <v>0.66236480000000009</v>
      </c>
    </row>
    <row r="1937" spans="1:7" x14ac:dyDescent="0.3">
      <c r="A1937">
        <v>2021803000</v>
      </c>
      <c r="B1937">
        <v>184400</v>
      </c>
      <c r="C1937">
        <v>3592</v>
      </c>
      <c r="D1937">
        <v>2464.8000000000002</v>
      </c>
      <c r="F1937">
        <f t="shared" si="30"/>
        <v>2.0218029999999998</v>
      </c>
      <c r="G1937">
        <f>(B1937/1000000000)*(C1937)</f>
        <v>0.66236480000000009</v>
      </c>
    </row>
    <row r="1938" spans="1:7" x14ac:dyDescent="0.3">
      <c r="A1938">
        <v>2022884000</v>
      </c>
      <c r="B1938">
        <v>184400</v>
      </c>
      <c r="C1938">
        <v>3593</v>
      </c>
      <c r="D1938">
        <v>2465.6</v>
      </c>
      <c r="F1938">
        <f t="shared" si="30"/>
        <v>2.0228839999999999</v>
      </c>
      <c r="G1938">
        <f>(B1938/1000000000)*(C1938)</f>
        <v>0.66254920000000006</v>
      </c>
    </row>
    <row r="1939" spans="1:7" x14ac:dyDescent="0.3">
      <c r="A1939">
        <v>2023963000</v>
      </c>
      <c r="B1939">
        <v>184400</v>
      </c>
      <c r="C1939">
        <v>3592</v>
      </c>
      <c r="D1939">
        <v>2466</v>
      </c>
      <c r="F1939">
        <f t="shared" si="30"/>
        <v>2.0239630000000002</v>
      </c>
      <c r="G1939">
        <f>(B1939/1000000000)*(C1939)</f>
        <v>0.66236480000000009</v>
      </c>
    </row>
    <row r="1940" spans="1:7" x14ac:dyDescent="0.3">
      <c r="A1940">
        <v>2025042000</v>
      </c>
      <c r="B1940">
        <v>184400</v>
      </c>
      <c r="C1940">
        <v>3592</v>
      </c>
      <c r="D1940">
        <v>2466.8000000000002</v>
      </c>
      <c r="F1940">
        <f t="shared" si="30"/>
        <v>2.025042</v>
      </c>
      <c r="G1940">
        <f>(B1940/1000000000)*(C1940)</f>
        <v>0.66236480000000009</v>
      </c>
    </row>
    <row r="1941" spans="1:7" x14ac:dyDescent="0.3">
      <c r="A1941">
        <v>2026121000</v>
      </c>
      <c r="B1941">
        <v>184400</v>
      </c>
      <c r="C1941">
        <v>3592</v>
      </c>
      <c r="D1941">
        <v>2467.6</v>
      </c>
      <c r="F1941">
        <f t="shared" si="30"/>
        <v>2.0261209999999998</v>
      </c>
      <c r="G1941">
        <f>(B1941/1000000000)*(C1941)</f>
        <v>0.66236480000000009</v>
      </c>
    </row>
    <row r="1942" spans="1:7" x14ac:dyDescent="0.3">
      <c r="A1942">
        <v>2027462000</v>
      </c>
      <c r="B1942">
        <v>184400</v>
      </c>
      <c r="C1942">
        <v>3592</v>
      </c>
      <c r="D1942">
        <v>2468.4</v>
      </c>
      <c r="F1942">
        <f t="shared" si="30"/>
        <v>2.0274619999999999</v>
      </c>
      <c r="G1942">
        <f>(B1942/1000000000)*(C1942)</f>
        <v>0.66236480000000009</v>
      </c>
    </row>
    <row r="1943" spans="1:7" x14ac:dyDescent="0.3">
      <c r="A1943">
        <v>2028542000</v>
      </c>
      <c r="B1943">
        <v>184400</v>
      </c>
      <c r="C1943">
        <v>3592</v>
      </c>
      <c r="D1943">
        <v>2469.1999999999998</v>
      </c>
      <c r="F1943">
        <f t="shared" si="30"/>
        <v>2.0285419999999998</v>
      </c>
      <c r="G1943">
        <f>(B1943/1000000000)*(C1943)</f>
        <v>0.66236480000000009</v>
      </c>
    </row>
    <row r="1944" spans="1:7" x14ac:dyDescent="0.3">
      <c r="A1944">
        <v>2029621000</v>
      </c>
      <c r="B1944">
        <v>184400</v>
      </c>
      <c r="C1944">
        <v>3591</v>
      </c>
      <c r="D1944">
        <v>2470</v>
      </c>
      <c r="F1944">
        <f t="shared" si="30"/>
        <v>2.0296210000000001</v>
      </c>
      <c r="G1944">
        <f>(B1944/1000000000)*(C1944)</f>
        <v>0.6621804</v>
      </c>
    </row>
    <row r="1945" spans="1:7" x14ac:dyDescent="0.3">
      <c r="A1945">
        <v>2030700000</v>
      </c>
      <c r="B1945">
        <v>184400</v>
      </c>
      <c r="C1945">
        <v>3592</v>
      </c>
      <c r="D1945">
        <v>2470.8000000000002</v>
      </c>
      <c r="F1945">
        <f t="shared" si="30"/>
        <v>2.0306999999999999</v>
      </c>
      <c r="G1945">
        <f>(B1945/1000000000)*(C1945)</f>
        <v>0.66236480000000009</v>
      </c>
    </row>
    <row r="1946" spans="1:7" x14ac:dyDescent="0.3">
      <c r="A1946">
        <v>2031780000</v>
      </c>
      <c r="B1946">
        <v>184400</v>
      </c>
      <c r="C1946">
        <v>3592</v>
      </c>
      <c r="D1946">
        <v>2471.6</v>
      </c>
      <c r="F1946">
        <f t="shared" si="30"/>
        <v>2.0317799999999999</v>
      </c>
      <c r="G1946">
        <f>(B1946/1000000000)*(C1946)</f>
        <v>0.66236480000000009</v>
      </c>
    </row>
    <row r="1947" spans="1:7" x14ac:dyDescent="0.3">
      <c r="A1947">
        <v>2033115000</v>
      </c>
      <c r="B1947">
        <v>184400</v>
      </c>
      <c r="C1947">
        <v>3593</v>
      </c>
      <c r="D1947">
        <v>2472.4</v>
      </c>
      <c r="F1947">
        <f t="shared" si="30"/>
        <v>2.033115</v>
      </c>
      <c r="G1947">
        <f>(B1947/1000000000)*(C1947)</f>
        <v>0.66254920000000006</v>
      </c>
    </row>
    <row r="1948" spans="1:7" x14ac:dyDescent="0.3">
      <c r="A1948">
        <v>2034195000</v>
      </c>
      <c r="B1948">
        <v>184400</v>
      </c>
      <c r="C1948">
        <v>3593</v>
      </c>
      <c r="D1948">
        <v>2472.8000000000002</v>
      </c>
      <c r="F1948">
        <f t="shared" si="30"/>
        <v>2.034195</v>
      </c>
      <c r="G1948">
        <f>(B1948/1000000000)*(C1948)</f>
        <v>0.66254920000000006</v>
      </c>
    </row>
    <row r="1949" spans="1:7" x14ac:dyDescent="0.3">
      <c r="A1949">
        <v>2035275000</v>
      </c>
      <c r="B1949">
        <v>184400</v>
      </c>
      <c r="C1949">
        <v>3593</v>
      </c>
      <c r="D1949">
        <v>2473.6</v>
      </c>
      <c r="F1949">
        <f t="shared" si="30"/>
        <v>2.0352749999999999</v>
      </c>
      <c r="G1949">
        <f>(B1949/1000000000)*(C1949)</f>
        <v>0.66254920000000006</v>
      </c>
    </row>
    <row r="1950" spans="1:7" x14ac:dyDescent="0.3">
      <c r="A1950">
        <v>2036355000</v>
      </c>
      <c r="B1950">
        <v>184400</v>
      </c>
      <c r="C1950">
        <v>3593</v>
      </c>
      <c r="D1950">
        <v>2474.4</v>
      </c>
      <c r="F1950">
        <f t="shared" si="30"/>
        <v>2.0363549999999999</v>
      </c>
      <c r="G1950">
        <f>(B1950/1000000000)*(C1950)</f>
        <v>0.66254920000000006</v>
      </c>
    </row>
    <row r="1951" spans="1:7" x14ac:dyDescent="0.3">
      <c r="A1951">
        <v>2037441000</v>
      </c>
      <c r="B1951">
        <v>184400</v>
      </c>
      <c r="C1951">
        <v>3593</v>
      </c>
      <c r="D1951">
        <v>2475.1999999999998</v>
      </c>
      <c r="F1951">
        <f t="shared" si="30"/>
        <v>2.0374409999999998</v>
      </c>
      <c r="G1951">
        <f>(B1951/1000000000)*(C1951)</f>
        <v>0.66254920000000006</v>
      </c>
    </row>
    <row r="1952" spans="1:7" x14ac:dyDescent="0.3">
      <c r="A1952">
        <v>2038775000</v>
      </c>
      <c r="B1952">
        <v>184400</v>
      </c>
      <c r="C1952">
        <v>3592</v>
      </c>
      <c r="D1952">
        <v>2476</v>
      </c>
      <c r="F1952">
        <f t="shared" si="30"/>
        <v>2.0387749999999998</v>
      </c>
      <c r="G1952">
        <f>(B1952/1000000000)*(C1952)</f>
        <v>0.66236480000000009</v>
      </c>
    </row>
    <row r="1953" spans="1:7" x14ac:dyDescent="0.3">
      <c r="A1953">
        <v>2039855000</v>
      </c>
      <c r="B1953">
        <v>184400</v>
      </c>
      <c r="C1953">
        <v>3592</v>
      </c>
      <c r="D1953">
        <v>2476.8000000000002</v>
      </c>
      <c r="F1953">
        <f t="shared" si="30"/>
        <v>2.0398550000000002</v>
      </c>
      <c r="G1953">
        <f>(B1953/1000000000)*(C1953)</f>
        <v>0.66236480000000009</v>
      </c>
    </row>
    <row r="1954" spans="1:7" x14ac:dyDescent="0.3">
      <c r="A1954">
        <v>2040940000</v>
      </c>
      <c r="B1954">
        <v>184400</v>
      </c>
      <c r="C1954">
        <v>3593</v>
      </c>
      <c r="D1954">
        <v>2477.6</v>
      </c>
      <c r="F1954">
        <f t="shared" si="30"/>
        <v>2.04094</v>
      </c>
      <c r="G1954">
        <f>(B1954/1000000000)*(C1954)</f>
        <v>0.66254920000000006</v>
      </c>
    </row>
    <row r="1955" spans="1:7" x14ac:dyDescent="0.3">
      <c r="A1955">
        <v>2042019000</v>
      </c>
      <c r="B1955">
        <v>184400</v>
      </c>
      <c r="C1955">
        <v>3593</v>
      </c>
      <c r="D1955">
        <v>2478.4</v>
      </c>
      <c r="F1955">
        <f t="shared" si="30"/>
        <v>2.0420189999999998</v>
      </c>
      <c r="G1955">
        <f>(B1955/1000000000)*(C1955)</f>
        <v>0.66254920000000006</v>
      </c>
    </row>
    <row r="1956" spans="1:7" x14ac:dyDescent="0.3">
      <c r="A1956">
        <v>2043099000</v>
      </c>
      <c r="B1956">
        <v>184400</v>
      </c>
      <c r="C1956">
        <v>3593</v>
      </c>
      <c r="D1956">
        <v>2478.8000000000002</v>
      </c>
      <c r="F1956">
        <f t="shared" si="30"/>
        <v>2.0430990000000002</v>
      </c>
      <c r="G1956">
        <f>(B1956/1000000000)*(C1956)</f>
        <v>0.66254920000000006</v>
      </c>
    </row>
    <row r="1957" spans="1:7" x14ac:dyDescent="0.3">
      <c r="A1957">
        <v>2044432000</v>
      </c>
      <c r="B1957">
        <v>184400</v>
      </c>
      <c r="C1957">
        <v>3593</v>
      </c>
      <c r="D1957">
        <v>2479.5</v>
      </c>
      <c r="F1957">
        <f t="shared" si="30"/>
        <v>2.044432</v>
      </c>
      <c r="G1957">
        <f>(B1957/1000000000)*(C1957)</f>
        <v>0.66254920000000006</v>
      </c>
    </row>
    <row r="1958" spans="1:7" x14ac:dyDescent="0.3">
      <c r="A1958">
        <v>2045512000</v>
      </c>
      <c r="B1958">
        <v>184400</v>
      </c>
      <c r="C1958">
        <v>3593</v>
      </c>
      <c r="D1958">
        <v>2480.4</v>
      </c>
      <c r="F1958">
        <f t="shared" si="30"/>
        <v>2.045512</v>
      </c>
      <c r="G1958">
        <f>(B1958/1000000000)*(C1958)</f>
        <v>0.66254920000000006</v>
      </c>
    </row>
    <row r="1959" spans="1:7" x14ac:dyDescent="0.3">
      <c r="A1959">
        <v>2046592000</v>
      </c>
      <c r="B1959">
        <v>184400</v>
      </c>
      <c r="C1959">
        <v>3593</v>
      </c>
      <c r="D1959">
        <v>2481.1999999999998</v>
      </c>
      <c r="F1959">
        <f t="shared" si="30"/>
        <v>2.046592</v>
      </c>
      <c r="G1959">
        <f>(B1959/1000000000)*(C1959)</f>
        <v>0.66254920000000006</v>
      </c>
    </row>
    <row r="1960" spans="1:7" x14ac:dyDescent="0.3">
      <c r="A1960">
        <v>2047677000</v>
      </c>
      <c r="B1960">
        <v>184400</v>
      </c>
      <c r="C1960">
        <v>3592</v>
      </c>
      <c r="D1960">
        <v>2482</v>
      </c>
      <c r="F1960">
        <f t="shared" si="30"/>
        <v>2.0476770000000002</v>
      </c>
      <c r="G1960">
        <f>(B1960/1000000000)*(C1960)</f>
        <v>0.66236480000000009</v>
      </c>
    </row>
    <row r="1961" spans="1:7" x14ac:dyDescent="0.3">
      <c r="A1961">
        <v>2048756000</v>
      </c>
      <c r="B1961">
        <v>184400</v>
      </c>
      <c r="C1961">
        <v>3592</v>
      </c>
      <c r="D1961">
        <v>2482.8000000000002</v>
      </c>
      <c r="F1961">
        <f t="shared" si="30"/>
        <v>2.048756</v>
      </c>
      <c r="G1961">
        <f>(B1961/1000000000)*(C1961)</f>
        <v>0.66236480000000009</v>
      </c>
    </row>
    <row r="1962" spans="1:7" x14ac:dyDescent="0.3">
      <c r="A1962">
        <v>2050092000</v>
      </c>
      <c r="B1962">
        <v>184400</v>
      </c>
      <c r="C1962">
        <v>3593</v>
      </c>
      <c r="D1962">
        <v>2483.6</v>
      </c>
      <c r="F1962">
        <f t="shared" si="30"/>
        <v>2.0500919999999998</v>
      </c>
      <c r="G1962">
        <f>(B1962/1000000000)*(C1962)</f>
        <v>0.66254920000000006</v>
      </c>
    </row>
    <row r="1963" spans="1:7" x14ac:dyDescent="0.3">
      <c r="A1963">
        <v>2051172000</v>
      </c>
      <c r="B1963">
        <v>184400</v>
      </c>
      <c r="C1963">
        <v>3593</v>
      </c>
      <c r="D1963">
        <v>2484.4</v>
      </c>
      <c r="F1963">
        <f t="shared" si="30"/>
        <v>2.0511720000000002</v>
      </c>
      <c r="G1963">
        <f>(B1963/1000000000)*(C1963)</f>
        <v>0.66254920000000006</v>
      </c>
    </row>
    <row r="1964" spans="1:7" x14ac:dyDescent="0.3">
      <c r="A1964">
        <v>2052251000</v>
      </c>
      <c r="B1964">
        <v>184400</v>
      </c>
      <c r="C1964">
        <v>3593</v>
      </c>
      <c r="D1964">
        <v>2485.1999999999998</v>
      </c>
      <c r="F1964">
        <f t="shared" si="30"/>
        <v>2.052251</v>
      </c>
      <c r="G1964">
        <f>(B1964/1000000000)*(C1964)</f>
        <v>0.66254920000000006</v>
      </c>
    </row>
    <row r="1965" spans="1:7" x14ac:dyDescent="0.3">
      <c r="A1965">
        <v>2053331000</v>
      </c>
      <c r="B1965">
        <v>184400</v>
      </c>
      <c r="C1965">
        <v>3593</v>
      </c>
      <c r="D1965">
        <v>2485.5</v>
      </c>
      <c r="F1965">
        <f t="shared" si="30"/>
        <v>2.053331</v>
      </c>
      <c r="G1965">
        <f>(B1965/1000000000)*(C1965)</f>
        <v>0.66254920000000006</v>
      </c>
    </row>
    <row r="1966" spans="1:7" x14ac:dyDescent="0.3">
      <c r="A1966">
        <v>2054411000</v>
      </c>
      <c r="B1966">
        <v>184400</v>
      </c>
      <c r="C1966">
        <v>3593</v>
      </c>
      <c r="D1966">
        <v>2486.4</v>
      </c>
      <c r="F1966">
        <f t="shared" si="30"/>
        <v>2.054411</v>
      </c>
      <c r="G1966">
        <f>(B1966/1000000000)*(C1966)</f>
        <v>0.66254920000000006</v>
      </c>
    </row>
    <row r="1967" spans="1:7" x14ac:dyDescent="0.3">
      <c r="A1967">
        <v>2055746000</v>
      </c>
      <c r="B1967">
        <v>184400</v>
      </c>
      <c r="C1967">
        <v>3592</v>
      </c>
      <c r="D1967">
        <v>2487.1</v>
      </c>
      <c r="F1967">
        <f t="shared" si="30"/>
        <v>2.0557460000000001</v>
      </c>
      <c r="G1967">
        <f>(B1967/1000000000)*(C1967)</f>
        <v>0.66236480000000009</v>
      </c>
    </row>
    <row r="1968" spans="1:7" x14ac:dyDescent="0.3">
      <c r="A1968">
        <v>2056829000</v>
      </c>
      <c r="B1968">
        <v>184400</v>
      </c>
      <c r="C1968">
        <v>3592</v>
      </c>
      <c r="D1968">
        <v>2488</v>
      </c>
      <c r="F1968">
        <f t="shared" si="30"/>
        <v>2.056829</v>
      </c>
      <c r="G1968">
        <f>(B1968/1000000000)*(C1968)</f>
        <v>0.66236480000000009</v>
      </c>
    </row>
    <row r="1969" spans="1:7" x14ac:dyDescent="0.3">
      <c r="A1969">
        <v>2057909000</v>
      </c>
      <c r="B1969">
        <v>184400</v>
      </c>
      <c r="C1969">
        <v>3591</v>
      </c>
      <c r="D1969">
        <v>2488.8000000000002</v>
      </c>
      <c r="F1969">
        <f t="shared" si="30"/>
        <v>2.057909</v>
      </c>
      <c r="G1969">
        <f>(B1969/1000000000)*(C1969)</f>
        <v>0.6621804</v>
      </c>
    </row>
    <row r="1970" spans="1:7" x14ac:dyDescent="0.3">
      <c r="A1970">
        <v>2058989000</v>
      </c>
      <c r="B1970">
        <v>184400</v>
      </c>
      <c r="C1970">
        <v>3592</v>
      </c>
      <c r="D1970">
        <v>2489.6</v>
      </c>
      <c r="F1970">
        <f t="shared" si="30"/>
        <v>2.058989</v>
      </c>
      <c r="G1970">
        <f>(B1970/1000000000)*(C1970)</f>
        <v>0.66236480000000009</v>
      </c>
    </row>
    <row r="1971" spans="1:7" x14ac:dyDescent="0.3">
      <c r="A1971">
        <v>2060069000</v>
      </c>
      <c r="B1971">
        <v>184400</v>
      </c>
      <c r="C1971">
        <v>3593</v>
      </c>
      <c r="D1971">
        <v>2490.4</v>
      </c>
      <c r="F1971">
        <f t="shared" si="30"/>
        <v>2.0600689999999999</v>
      </c>
      <c r="G1971">
        <f>(B1971/1000000000)*(C1971)</f>
        <v>0.66254920000000006</v>
      </c>
    </row>
    <row r="1972" spans="1:7" x14ac:dyDescent="0.3">
      <c r="A1972">
        <v>2061404000</v>
      </c>
      <c r="B1972">
        <v>184400</v>
      </c>
      <c r="C1972">
        <v>3592</v>
      </c>
      <c r="D1972">
        <v>2491.1999999999998</v>
      </c>
      <c r="F1972">
        <f t="shared" si="30"/>
        <v>2.061404</v>
      </c>
      <c r="G1972">
        <f>(B1972/1000000000)*(C1972)</f>
        <v>0.66236480000000009</v>
      </c>
    </row>
    <row r="1973" spans="1:7" x14ac:dyDescent="0.3">
      <c r="A1973">
        <v>2062484000</v>
      </c>
      <c r="B1973">
        <v>184400</v>
      </c>
      <c r="C1973">
        <v>3593</v>
      </c>
      <c r="D1973">
        <v>2492</v>
      </c>
      <c r="F1973">
        <f t="shared" si="30"/>
        <v>2.062484</v>
      </c>
      <c r="G1973">
        <f>(B1973/1000000000)*(C1973)</f>
        <v>0.66254920000000006</v>
      </c>
    </row>
    <row r="1974" spans="1:7" x14ac:dyDescent="0.3">
      <c r="A1974">
        <v>2063563000</v>
      </c>
      <c r="B1974">
        <v>184400</v>
      </c>
      <c r="C1974">
        <v>3593</v>
      </c>
      <c r="D1974">
        <v>2492.3000000000002</v>
      </c>
      <c r="F1974">
        <f t="shared" si="30"/>
        <v>2.0635629999999998</v>
      </c>
      <c r="G1974">
        <f>(B1974/1000000000)*(C1974)</f>
        <v>0.66254920000000006</v>
      </c>
    </row>
    <row r="1975" spans="1:7" x14ac:dyDescent="0.3">
      <c r="A1975">
        <v>2064642000</v>
      </c>
      <c r="B1975">
        <v>184400</v>
      </c>
      <c r="C1975">
        <v>3593</v>
      </c>
      <c r="D1975">
        <v>2493.1</v>
      </c>
      <c r="F1975">
        <f t="shared" si="30"/>
        <v>2.0646420000000001</v>
      </c>
      <c r="G1975">
        <f>(B1975/1000000000)*(C1975)</f>
        <v>0.66254920000000006</v>
      </c>
    </row>
    <row r="1976" spans="1:7" x14ac:dyDescent="0.3">
      <c r="A1976">
        <v>2065722000</v>
      </c>
      <c r="B1976">
        <v>184400</v>
      </c>
      <c r="C1976">
        <v>3592</v>
      </c>
      <c r="D1976">
        <v>2494</v>
      </c>
      <c r="F1976">
        <f t="shared" si="30"/>
        <v>2.0657220000000001</v>
      </c>
      <c r="G1976">
        <f>(B1976/1000000000)*(C1976)</f>
        <v>0.66236480000000009</v>
      </c>
    </row>
    <row r="1977" spans="1:7" x14ac:dyDescent="0.3">
      <c r="A1977">
        <v>2067063000</v>
      </c>
      <c r="B1977">
        <v>184400</v>
      </c>
      <c r="C1977">
        <v>3593</v>
      </c>
      <c r="D1977">
        <v>2494.6999999999998</v>
      </c>
      <c r="F1977">
        <f t="shared" si="30"/>
        <v>2.0670630000000001</v>
      </c>
      <c r="G1977">
        <f>(B1977/1000000000)*(C1977)</f>
        <v>0.66254920000000006</v>
      </c>
    </row>
    <row r="1978" spans="1:7" x14ac:dyDescent="0.3">
      <c r="A1978">
        <v>2068143000</v>
      </c>
      <c r="B1978">
        <v>184900</v>
      </c>
      <c r="C1978">
        <v>3592</v>
      </c>
      <c r="D1978">
        <v>2495.5</v>
      </c>
      <c r="F1978">
        <f t="shared" si="30"/>
        <v>2.0681430000000001</v>
      </c>
      <c r="G1978">
        <f>(B1978/1000000000)*(C1978)</f>
        <v>0.6641608</v>
      </c>
    </row>
    <row r="1979" spans="1:7" x14ac:dyDescent="0.3">
      <c r="A1979">
        <v>2069223000</v>
      </c>
      <c r="B1979">
        <v>184900</v>
      </c>
      <c r="C1979">
        <v>3593</v>
      </c>
      <c r="D1979">
        <v>2496.4</v>
      </c>
      <c r="F1979">
        <f t="shared" si="30"/>
        <v>2.069223</v>
      </c>
      <c r="G1979">
        <f>(B1979/1000000000)*(C1979)</f>
        <v>0.66434569999999993</v>
      </c>
    </row>
    <row r="1980" spans="1:7" x14ac:dyDescent="0.3">
      <c r="A1980">
        <v>2070303000</v>
      </c>
      <c r="B1980">
        <v>184900</v>
      </c>
      <c r="C1980">
        <v>3593</v>
      </c>
      <c r="D1980">
        <v>2497.1999999999998</v>
      </c>
      <c r="F1980">
        <f t="shared" si="30"/>
        <v>2.070303</v>
      </c>
      <c r="G1980">
        <f>(B1980/1000000000)*(C1980)</f>
        <v>0.66434569999999993</v>
      </c>
    </row>
    <row r="1981" spans="1:7" x14ac:dyDescent="0.3">
      <c r="A1981">
        <v>2071383000</v>
      </c>
      <c r="B1981">
        <v>184900</v>
      </c>
      <c r="C1981">
        <v>3593</v>
      </c>
      <c r="D1981">
        <v>2497.5</v>
      </c>
      <c r="F1981">
        <f t="shared" si="30"/>
        <v>2.071383</v>
      </c>
      <c r="G1981">
        <f>(B1981/1000000000)*(C1981)</f>
        <v>0.66434569999999993</v>
      </c>
    </row>
    <row r="1982" spans="1:7" x14ac:dyDescent="0.3">
      <c r="A1982">
        <v>2072718000</v>
      </c>
      <c r="B1982">
        <v>184900</v>
      </c>
      <c r="C1982">
        <v>3594</v>
      </c>
      <c r="D1982">
        <v>2498.8000000000002</v>
      </c>
      <c r="F1982">
        <f t="shared" si="30"/>
        <v>2.0727180000000001</v>
      </c>
      <c r="G1982">
        <f>(B1982/1000000000)*(C1982)</f>
        <v>0.66453059999999997</v>
      </c>
    </row>
    <row r="1983" spans="1:7" x14ac:dyDescent="0.3">
      <c r="A1983">
        <v>2073798000</v>
      </c>
      <c r="B1983">
        <v>184900</v>
      </c>
      <c r="C1983">
        <v>3593</v>
      </c>
      <c r="D1983">
        <v>2499.1</v>
      </c>
      <c r="F1983">
        <f t="shared" si="30"/>
        <v>2.073798</v>
      </c>
      <c r="G1983">
        <f>(B1983/1000000000)*(C1983)</f>
        <v>0.66434569999999993</v>
      </c>
    </row>
    <row r="1984" spans="1:7" x14ac:dyDescent="0.3">
      <c r="A1984">
        <v>2074877000</v>
      </c>
      <c r="B1984">
        <v>184900</v>
      </c>
      <c r="C1984">
        <v>3593</v>
      </c>
      <c r="D1984">
        <v>2499.9</v>
      </c>
      <c r="F1984">
        <f t="shared" si="30"/>
        <v>2.0748769999999999</v>
      </c>
      <c r="G1984">
        <f>(B1984/1000000000)*(C1984)</f>
        <v>0.66434569999999993</v>
      </c>
    </row>
    <row r="1985" spans="1:7" x14ac:dyDescent="0.3">
      <c r="A1985">
        <v>2075956000</v>
      </c>
      <c r="B1985">
        <v>184900</v>
      </c>
      <c r="C1985">
        <v>3592</v>
      </c>
      <c r="D1985">
        <v>2500.6999999999998</v>
      </c>
      <c r="F1985">
        <f t="shared" si="30"/>
        <v>2.0759560000000001</v>
      </c>
      <c r="G1985">
        <f>(B1985/1000000000)*(C1985)</f>
        <v>0.6641608</v>
      </c>
    </row>
    <row r="1986" spans="1:7" x14ac:dyDescent="0.3">
      <c r="A1986">
        <v>2077041000</v>
      </c>
      <c r="B1986">
        <v>184900</v>
      </c>
      <c r="C1986">
        <v>3593</v>
      </c>
      <c r="D1986">
        <v>2501.5</v>
      </c>
      <c r="F1986">
        <f t="shared" si="30"/>
        <v>2.0770409999999999</v>
      </c>
      <c r="G1986">
        <f>(B1986/1000000000)*(C1986)</f>
        <v>0.66434569999999993</v>
      </c>
    </row>
    <row r="1987" spans="1:7" x14ac:dyDescent="0.3">
      <c r="A1987">
        <v>2078377000</v>
      </c>
      <c r="B1987">
        <v>184900</v>
      </c>
      <c r="C1987">
        <v>3592</v>
      </c>
      <c r="D1987">
        <v>2502.3000000000002</v>
      </c>
      <c r="F1987">
        <f t="shared" ref="F1987:F2050" si="31">A1987/1000000000</f>
        <v>2.0783770000000001</v>
      </c>
      <c r="G1987">
        <f>(B1987/1000000000)*(C1987)</f>
        <v>0.6641608</v>
      </c>
    </row>
    <row r="1988" spans="1:7" x14ac:dyDescent="0.3">
      <c r="A1988">
        <v>2079456000</v>
      </c>
      <c r="B1988">
        <v>184900</v>
      </c>
      <c r="C1988">
        <v>3592</v>
      </c>
      <c r="D1988">
        <v>2503.1</v>
      </c>
      <c r="F1988">
        <f t="shared" si="31"/>
        <v>2.079456</v>
      </c>
      <c r="G1988">
        <f>(B1988/1000000000)*(C1988)</f>
        <v>0.6641608</v>
      </c>
    </row>
    <row r="1989" spans="1:7" x14ac:dyDescent="0.3">
      <c r="A1989">
        <v>2080536000</v>
      </c>
      <c r="B1989">
        <v>184900</v>
      </c>
      <c r="C1989">
        <v>3593</v>
      </c>
      <c r="D1989">
        <v>2503.9</v>
      </c>
      <c r="F1989">
        <f t="shared" si="31"/>
        <v>2.0805359999999999</v>
      </c>
      <c r="G1989">
        <f>(B1989/1000000000)*(C1989)</f>
        <v>0.66434569999999993</v>
      </c>
    </row>
    <row r="1990" spans="1:7" x14ac:dyDescent="0.3">
      <c r="A1990">
        <v>2081616000</v>
      </c>
      <c r="B1990">
        <v>184900</v>
      </c>
      <c r="C1990">
        <v>3594</v>
      </c>
      <c r="D1990">
        <v>2504.8000000000002</v>
      </c>
      <c r="F1990">
        <f t="shared" si="31"/>
        <v>2.0816159999999999</v>
      </c>
      <c r="G1990">
        <f>(B1990/1000000000)*(C1990)</f>
        <v>0.66453059999999997</v>
      </c>
    </row>
    <row r="1991" spans="1:7" x14ac:dyDescent="0.3">
      <c r="A1991">
        <v>2082700000</v>
      </c>
      <c r="B1991">
        <v>184900</v>
      </c>
      <c r="C1991">
        <v>3594</v>
      </c>
      <c r="D1991">
        <v>2505.1</v>
      </c>
      <c r="F1991">
        <f t="shared" si="31"/>
        <v>2.0827</v>
      </c>
      <c r="G1991">
        <f>(B1991/1000000000)*(C1991)</f>
        <v>0.66453059999999997</v>
      </c>
    </row>
    <row r="1992" spans="1:7" x14ac:dyDescent="0.3">
      <c r="A1992">
        <v>2084036000</v>
      </c>
      <c r="B1992">
        <v>184900</v>
      </c>
      <c r="C1992">
        <v>3594</v>
      </c>
      <c r="D1992">
        <v>2506.4</v>
      </c>
      <c r="F1992">
        <f t="shared" si="31"/>
        <v>2.0840360000000002</v>
      </c>
      <c r="G1992">
        <f>(B1992/1000000000)*(C1992)</f>
        <v>0.66453059999999997</v>
      </c>
    </row>
    <row r="1993" spans="1:7" x14ac:dyDescent="0.3">
      <c r="A1993">
        <v>2085116000</v>
      </c>
      <c r="B1993">
        <v>184900</v>
      </c>
      <c r="C1993">
        <v>3594</v>
      </c>
      <c r="D1993">
        <v>2506.6999999999998</v>
      </c>
      <c r="F1993">
        <f t="shared" si="31"/>
        <v>2.0851160000000002</v>
      </c>
      <c r="G1993">
        <f>(B1993/1000000000)*(C1993)</f>
        <v>0.66453059999999997</v>
      </c>
    </row>
    <row r="1994" spans="1:7" x14ac:dyDescent="0.3">
      <c r="A1994">
        <v>2086196000</v>
      </c>
      <c r="B1994">
        <v>184900</v>
      </c>
      <c r="C1994">
        <v>3594</v>
      </c>
      <c r="D1994">
        <v>2507.5</v>
      </c>
      <c r="F1994">
        <f t="shared" si="31"/>
        <v>2.0861960000000002</v>
      </c>
      <c r="G1994">
        <f>(B1994/1000000000)*(C1994)</f>
        <v>0.66453059999999997</v>
      </c>
    </row>
    <row r="1995" spans="1:7" x14ac:dyDescent="0.3">
      <c r="A1995">
        <v>2087282000</v>
      </c>
      <c r="B1995">
        <v>184900</v>
      </c>
      <c r="C1995">
        <v>3593</v>
      </c>
      <c r="D1995">
        <v>2508.3000000000002</v>
      </c>
      <c r="F1995">
        <f t="shared" si="31"/>
        <v>2.0872820000000001</v>
      </c>
      <c r="G1995">
        <f>(B1995/1000000000)*(C1995)</f>
        <v>0.66434569999999993</v>
      </c>
    </row>
    <row r="1996" spans="1:7" x14ac:dyDescent="0.3">
      <c r="A1996">
        <v>2088362000</v>
      </c>
      <c r="B1996">
        <v>184900</v>
      </c>
      <c r="C1996">
        <v>3594</v>
      </c>
      <c r="D1996">
        <v>2509.1</v>
      </c>
      <c r="F1996">
        <f t="shared" si="31"/>
        <v>2.0883620000000001</v>
      </c>
      <c r="G1996">
        <f>(B1996/1000000000)*(C1996)</f>
        <v>0.66453059999999997</v>
      </c>
    </row>
    <row r="1997" spans="1:7" x14ac:dyDescent="0.3">
      <c r="A1997">
        <v>2089697000</v>
      </c>
      <c r="B1997">
        <v>184900</v>
      </c>
      <c r="C1997">
        <v>3594</v>
      </c>
      <c r="D1997">
        <v>2509.9</v>
      </c>
      <c r="F1997">
        <f t="shared" si="31"/>
        <v>2.0896970000000001</v>
      </c>
      <c r="G1997">
        <f>(B1997/1000000000)*(C1997)</f>
        <v>0.66453059999999997</v>
      </c>
    </row>
    <row r="1998" spans="1:7" x14ac:dyDescent="0.3">
      <c r="A1998">
        <v>2090777000</v>
      </c>
      <c r="B1998">
        <v>184900</v>
      </c>
      <c r="C1998">
        <v>3593</v>
      </c>
      <c r="D1998">
        <v>2510.6999999999998</v>
      </c>
      <c r="F1998">
        <f t="shared" si="31"/>
        <v>2.0907770000000001</v>
      </c>
      <c r="G1998">
        <f>(B1998/1000000000)*(C1998)</f>
        <v>0.66434569999999993</v>
      </c>
    </row>
    <row r="1999" spans="1:7" x14ac:dyDescent="0.3">
      <c r="A1999">
        <v>2091856000</v>
      </c>
      <c r="B1999">
        <v>184900</v>
      </c>
      <c r="C1999">
        <v>3594</v>
      </c>
      <c r="D1999">
        <v>2511.5</v>
      </c>
      <c r="F1999">
        <f t="shared" si="31"/>
        <v>2.0918559999999999</v>
      </c>
      <c r="G1999">
        <f>(B1999/1000000000)*(C1999)</f>
        <v>0.66453059999999997</v>
      </c>
    </row>
    <row r="2000" spans="1:7" x14ac:dyDescent="0.3">
      <c r="A2000">
        <v>2092935000</v>
      </c>
      <c r="B2000">
        <v>184900</v>
      </c>
      <c r="C2000">
        <v>3593</v>
      </c>
      <c r="D2000">
        <v>2511.9</v>
      </c>
      <c r="F2000">
        <f t="shared" si="31"/>
        <v>2.0929350000000002</v>
      </c>
      <c r="G2000">
        <f>(B2000/1000000000)*(C2000)</f>
        <v>0.66434569999999993</v>
      </c>
    </row>
    <row r="2001" spans="1:7" x14ac:dyDescent="0.3">
      <c r="A2001">
        <v>2094015000</v>
      </c>
      <c r="B2001">
        <v>184900</v>
      </c>
      <c r="C2001">
        <v>3593</v>
      </c>
      <c r="D2001">
        <v>2512.6999999999998</v>
      </c>
      <c r="F2001">
        <f t="shared" si="31"/>
        <v>2.0940150000000002</v>
      </c>
      <c r="G2001">
        <f>(B2001/1000000000)*(C2001)</f>
        <v>0.66434569999999993</v>
      </c>
    </row>
    <row r="2002" spans="1:7" x14ac:dyDescent="0.3">
      <c r="A2002">
        <v>2095350000</v>
      </c>
      <c r="B2002">
        <v>184900</v>
      </c>
      <c r="C2002">
        <v>3593</v>
      </c>
      <c r="D2002">
        <v>2513.5</v>
      </c>
      <c r="F2002">
        <f t="shared" si="31"/>
        <v>2.0953499999999998</v>
      </c>
      <c r="G2002">
        <f>(B2002/1000000000)*(C2002)</f>
        <v>0.66434569999999993</v>
      </c>
    </row>
    <row r="2003" spans="1:7" x14ac:dyDescent="0.3">
      <c r="A2003">
        <v>2096428000</v>
      </c>
      <c r="B2003">
        <v>184900</v>
      </c>
      <c r="C2003">
        <v>3593</v>
      </c>
      <c r="D2003">
        <v>2514.3000000000002</v>
      </c>
      <c r="F2003">
        <f t="shared" si="31"/>
        <v>2.096428</v>
      </c>
      <c r="G2003">
        <f>(B2003/1000000000)*(C2003)</f>
        <v>0.66434569999999993</v>
      </c>
    </row>
    <row r="2004" spans="1:7" x14ac:dyDescent="0.3">
      <c r="A2004">
        <v>2097513000</v>
      </c>
      <c r="B2004">
        <v>184900</v>
      </c>
      <c r="C2004">
        <v>3592</v>
      </c>
      <c r="D2004">
        <v>2515.1</v>
      </c>
      <c r="F2004">
        <f t="shared" si="31"/>
        <v>2.0975130000000002</v>
      </c>
      <c r="G2004">
        <f>(B2004/1000000000)*(C2004)</f>
        <v>0.6641608</v>
      </c>
    </row>
    <row r="2005" spans="1:7" x14ac:dyDescent="0.3">
      <c r="A2005">
        <v>2098593000</v>
      </c>
      <c r="B2005">
        <v>184900</v>
      </c>
      <c r="C2005">
        <v>3592</v>
      </c>
      <c r="D2005">
        <v>2515.9</v>
      </c>
      <c r="F2005">
        <f t="shared" si="31"/>
        <v>2.0985930000000002</v>
      </c>
      <c r="G2005">
        <f>(B2005/1000000000)*(C2005)</f>
        <v>0.6641608</v>
      </c>
    </row>
    <row r="2006" spans="1:7" x14ac:dyDescent="0.3">
      <c r="A2006">
        <v>2099673000</v>
      </c>
      <c r="B2006">
        <v>184900</v>
      </c>
      <c r="C2006">
        <v>3593</v>
      </c>
      <c r="D2006">
        <v>2516.6999999999998</v>
      </c>
      <c r="F2006">
        <f t="shared" si="31"/>
        <v>2.0996730000000001</v>
      </c>
      <c r="G2006">
        <f>(B2006/1000000000)*(C2006)</f>
        <v>0.66434569999999993</v>
      </c>
    </row>
    <row r="2007" spans="1:7" x14ac:dyDescent="0.3">
      <c r="A2007">
        <v>2101008000</v>
      </c>
      <c r="B2007">
        <v>184900</v>
      </c>
      <c r="C2007">
        <v>3593</v>
      </c>
      <c r="D2007">
        <v>2517.5</v>
      </c>
      <c r="F2007">
        <f t="shared" si="31"/>
        <v>2.1010080000000002</v>
      </c>
      <c r="G2007">
        <f>(B2007/1000000000)*(C2007)</f>
        <v>0.66434569999999993</v>
      </c>
    </row>
    <row r="2008" spans="1:7" x14ac:dyDescent="0.3">
      <c r="A2008">
        <v>2102088000</v>
      </c>
      <c r="B2008">
        <v>184900</v>
      </c>
      <c r="C2008">
        <v>3593</v>
      </c>
      <c r="D2008">
        <v>2518.3000000000002</v>
      </c>
      <c r="F2008">
        <f t="shared" si="31"/>
        <v>2.1020880000000002</v>
      </c>
      <c r="G2008">
        <f>(B2008/1000000000)*(C2008)</f>
        <v>0.66434569999999993</v>
      </c>
    </row>
    <row r="2009" spans="1:7" x14ac:dyDescent="0.3">
      <c r="A2009">
        <v>2103168000</v>
      </c>
      <c r="B2009">
        <v>184900</v>
      </c>
      <c r="C2009">
        <v>3594</v>
      </c>
      <c r="D2009">
        <v>2519.1</v>
      </c>
      <c r="F2009">
        <f t="shared" si="31"/>
        <v>2.1031680000000001</v>
      </c>
      <c r="G2009">
        <f>(B2009/1000000000)*(C2009)</f>
        <v>0.66453059999999997</v>
      </c>
    </row>
    <row r="2010" spans="1:7" x14ac:dyDescent="0.3">
      <c r="A2010">
        <v>2104248000</v>
      </c>
      <c r="B2010">
        <v>184900</v>
      </c>
      <c r="C2010">
        <v>3594</v>
      </c>
      <c r="D2010">
        <v>2519.5</v>
      </c>
      <c r="F2010">
        <f t="shared" si="31"/>
        <v>2.1042480000000001</v>
      </c>
      <c r="G2010">
        <f>(B2010/1000000000)*(C2010)</f>
        <v>0.66453059999999997</v>
      </c>
    </row>
    <row r="2011" spans="1:7" x14ac:dyDescent="0.3">
      <c r="A2011">
        <v>2105328000</v>
      </c>
      <c r="B2011">
        <v>184900</v>
      </c>
      <c r="C2011">
        <v>3593</v>
      </c>
      <c r="D2011">
        <v>2520.3000000000002</v>
      </c>
      <c r="F2011">
        <f t="shared" si="31"/>
        <v>2.1053280000000001</v>
      </c>
      <c r="G2011">
        <f>(B2011/1000000000)*(C2011)</f>
        <v>0.66434569999999993</v>
      </c>
    </row>
    <row r="2012" spans="1:7" x14ac:dyDescent="0.3">
      <c r="A2012">
        <v>2106663000</v>
      </c>
      <c r="B2012">
        <v>184900</v>
      </c>
      <c r="C2012">
        <v>3593</v>
      </c>
      <c r="D2012">
        <v>2521.1</v>
      </c>
      <c r="F2012">
        <f t="shared" si="31"/>
        <v>2.1066630000000002</v>
      </c>
      <c r="G2012">
        <f>(B2012/1000000000)*(C2012)</f>
        <v>0.66434569999999993</v>
      </c>
    </row>
    <row r="2013" spans="1:7" x14ac:dyDescent="0.3">
      <c r="A2013">
        <v>2107749000</v>
      </c>
      <c r="B2013">
        <v>184900</v>
      </c>
      <c r="C2013">
        <v>3593</v>
      </c>
      <c r="D2013">
        <v>2521.9</v>
      </c>
      <c r="F2013">
        <f t="shared" si="31"/>
        <v>2.1077490000000001</v>
      </c>
      <c r="G2013">
        <f>(B2013/1000000000)*(C2013)</f>
        <v>0.66434569999999993</v>
      </c>
    </row>
    <row r="2014" spans="1:7" x14ac:dyDescent="0.3">
      <c r="A2014">
        <v>2108829000</v>
      </c>
      <c r="B2014">
        <v>184900</v>
      </c>
      <c r="C2014">
        <v>3593</v>
      </c>
      <c r="D2014">
        <v>2522.6999999999998</v>
      </c>
      <c r="F2014">
        <f t="shared" si="31"/>
        <v>2.1088290000000001</v>
      </c>
      <c r="G2014">
        <f>(B2014/1000000000)*(C2014)</f>
        <v>0.66434569999999993</v>
      </c>
    </row>
    <row r="2015" spans="1:7" x14ac:dyDescent="0.3">
      <c r="A2015">
        <v>2109908000</v>
      </c>
      <c r="B2015">
        <v>184900</v>
      </c>
      <c r="C2015">
        <v>3594</v>
      </c>
      <c r="D2015">
        <v>2523.5</v>
      </c>
      <c r="F2015">
        <f t="shared" si="31"/>
        <v>2.1099079999999999</v>
      </c>
      <c r="G2015">
        <f>(B2015/1000000000)*(C2015)</f>
        <v>0.66453059999999997</v>
      </c>
    </row>
    <row r="2016" spans="1:7" x14ac:dyDescent="0.3">
      <c r="A2016">
        <v>2110989000</v>
      </c>
      <c r="B2016">
        <v>184900</v>
      </c>
      <c r="C2016">
        <v>3594</v>
      </c>
      <c r="D2016">
        <v>2524.3000000000002</v>
      </c>
      <c r="F2016">
        <f t="shared" si="31"/>
        <v>2.110989</v>
      </c>
      <c r="G2016">
        <f>(B2016/1000000000)*(C2016)</f>
        <v>0.66453059999999997</v>
      </c>
    </row>
    <row r="2017" spans="1:7" x14ac:dyDescent="0.3">
      <c r="A2017">
        <v>2112323000</v>
      </c>
      <c r="B2017">
        <v>184900</v>
      </c>
      <c r="C2017">
        <v>3594</v>
      </c>
      <c r="D2017">
        <v>2525.1</v>
      </c>
      <c r="F2017">
        <f t="shared" si="31"/>
        <v>2.112323</v>
      </c>
      <c r="G2017">
        <f>(B2017/1000000000)*(C2017)</f>
        <v>0.66453059999999997</v>
      </c>
    </row>
    <row r="2018" spans="1:7" x14ac:dyDescent="0.3">
      <c r="A2018">
        <v>2113403000</v>
      </c>
      <c r="B2018">
        <v>184900</v>
      </c>
      <c r="C2018">
        <v>3595</v>
      </c>
      <c r="D2018">
        <v>2525.9</v>
      </c>
      <c r="F2018">
        <f t="shared" si="31"/>
        <v>2.1134029999999999</v>
      </c>
      <c r="G2018">
        <f>(B2018/1000000000)*(C2018)</f>
        <v>0.66471550000000001</v>
      </c>
    </row>
    <row r="2019" spans="1:7" x14ac:dyDescent="0.3">
      <c r="A2019">
        <v>2114482000</v>
      </c>
      <c r="B2019">
        <v>184900</v>
      </c>
      <c r="C2019">
        <v>3595</v>
      </c>
      <c r="D2019">
        <v>2526.6999999999998</v>
      </c>
      <c r="F2019">
        <f t="shared" si="31"/>
        <v>2.1144820000000002</v>
      </c>
      <c r="G2019">
        <f>(B2019/1000000000)*(C2019)</f>
        <v>0.66471550000000001</v>
      </c>
    </row>
    <row r="2020" spans="1:7" x14ac:dyDescent="0.3">
      <c r="A2020">
        <v>2115562000</v>
      </c>
      <c r="B2020">
        <v>184900</v>
      </c>
      <c r="C2020">
        <v>3594</v>
      </c>
      <c r="D2020">
        <v>2527.1</v>
      </c>
      <c r="F2020">
        <f t="shared" si="31"/>
        <v>2.1155620000000002</v>
      </c>
      <c r="G2020">
        <f>(B2020/1000000000)*(C2020)</f>
        <v>0.66453059999999997</v>
      </c>
    </row>
    <row r="2021" spans="1:7" x14ac:dyDescent="0.3">
      <c r="A2021">
        <v>2116641000</v>
      </c>
      <c r="B2021">
        <v>184900</v>
      </c>
      <c r="C2021">
        <v>3594</v>
      </c>
      <c r="D2021">
        <v>2527.9</v>
      </c>
      <c r="F2021">
        <f t="shared" si="31"/>
        <v>2.116641</v>
      </c>
      <c r="G2021">
        <f>(B2021/1000000000)*(C2021)</f>
        <v>0.66453059999999997</v>
      </c>
    </row>
    <row r="2022" spans="1:7" x14ac:dyDescent="0.3">
      <c r="A2022">
        <v>2117982000</v>
      </c>
      <c r="B2022">
        <v>184900</v>
      </c>
      <c r="C2022">
        <v>3594</v>
      </c>
      <c r="D2022">
        <v>2528.6999999999998</v>
      </c>
      <c r="F2022">
        <f t="shared" si="31"/>
        <v>2.117982</v>
      </c>
      <c r="G2022">
        <f>(B2022/1000000000)*(C2022)</f>
        <v>0.66453059999999997</v>
      </c>
    </row>
    <row r="2023" spans="1:7" x14ac:dyDescent="0.3">
      <c r="A2023">
        <v>2119061000</v>
      </c>
      <c r="B2023">
        <v>184900</v>
      </c>
      <c r="C2023">
        <v>3593</v>
      </c>
      <c r="D2023">
        <v>2529.5</v>
      </c>
      <c r="F2023">
        <f t="shared" si="31"/>
        <v>2.1190609999999999</v>
      </c>
      <c r="G2023">
        <f>(B2023/1000000000)*(C2023)</f>
        <v>0.66434569999999993</v>
      </c>
    </row>
    <row r="2024" spans="1:7" x14ac:dyDescent="0.3">
      <c r="A2024">
        <v>2120141000</v>
      </c>
      <c r="B2024">
        <v>184900</v>
      </c>
      <c r="C2024">
        <v>3593</v>
      </c>
      <c r="D2024">
        <v>2530.3000000000002</v>
      </c>
      <c r="F2024">
        <f t="shared" si="31"/>
        <v>2.1201409999999998</v>
      </c>
      <c r="G2024">
        <f>(B2024/1000000000)*(C2024)</f>
        <v>0.66434569999999993</v>
      </c>
    </row>
    <row r="2025" spans="1:7" x14ac:dyDescent="0.3">
      <c r="A2025">
        <v>2121220000</v>
      </c>
      <c r="B2025">
        <v>184900</v>
      </c>
      <c r="C2025">
        <v>3593</v>
      </c>
      <c r="D2025">
        <v>2531.1</v>
      </c>
      <c r="F2025">
        <f t="shared" si="31"/>
        <v>2.1212200000000001</v>
      </c>
      <c r="G2025">
        <f>(B2025/1000000000)*(C2025)</f>
        <v>0.66434569999999993</v>
      </c>
    </row>
    <row r="2026" spans="1:7" x14ac:dyDescent="0.3">
      <c r="A2026">
        <v>2122300000</v>
      </c>
      <c r="B2026">
        <v>184900</v>
      </c>
      <c r="C2026">
        <v>3593</v>
      </c>
      <c r="D2026">
        <v>2531.9</v>
      </c>
      <c r="F2026">
        <f t="shared" si="31"/>
        <v>2.1223000000000001</v>
      </c>
      <c r="G2026">
        <f>(B2026/1000000000)*(C2026)</f>
        <v>0.66434569999999993</v>
      </c>
    </row>
    <row r="2027" spans="1:7" x14ac:dyDescent="0.3">
      <c r="A2027">
        <v>2123634000</v>
      </c>
      <c r="B2027">
        <v>184900</v>
      </c>
      <c r="C2027">
        <v>3594</v>
      </c>
      <c r="D2027">
        <v>2532.6999999999998</v>
      </c>
      <c r="F2027">
        <f t="shared" si="31"/>
        <v>2.123634</v>
      </c>
      <c r="G2027">
        <f>(B2027/1000000000)*(C2027)</f>
        <v>0.66453059999999997</v>
      </c>
    </row>
    <row r="2028" spans="1:7" x14ac:dyDescent="0.3">
      <c r="A2028">
        <v>2124719000</v>
      </c>
      <c r="B2028">
        <v>184900</v>
      </c>
      <c r="C2028">
        <v>3594</v>
      </c>
      <c r="D2028">
        <v>2533.5</v>
      </c>
      <c r="F2028">
        <f t="shared" si="31"/>
        <v>2.1247189999999998</v>
      </c>
      <c r="G2028">
        <f>(B2028/1000000000)*(C2028)</f>
        <v>0.66453059999999997</v>
      </c>
    </row>
    <row r="2029" spans="1:7" x14ac:dyDescent="0.3">
      <c r="A2029">
        <v>2125799000</v>
      </c>
      <c r="B2029">
        <v>184900</v>
      </c>
      <c r="C2029">
        <v>3593</v>
      </c>
      <c r="D2029">
        <v>2533.9</v>
      </c>
      <c r="F2029">
        <f t="shared" si="31"/>
        <v>2.1257990000000002</v>
      </c>
      <c r="G2029">
        <f>(B2029/1000000000)*(C2029)</f>
        <v>0.66434569999999993</v>
      </c>
    </row>
    <row r="2030" spans="1:7" x14ac:dyDescent="0.3">
      <c r="A2030">
        <v>2126884000</v>
      </c>
      <c r="B2030">
        <v>184900</v>
      </c>
      <c r="C2030">
        <v>3593</v>
      </c>
      <c r="D2030">
        <v>2534.6999999999998</v>
      </c>
      <c r="F2030">
        <f t="shared" si="31"/>
        <v>2.126884</v>
      </c>
      <c r="G2030">
        <f>(B2030/1000000000)*(C2030)</f>
        <v>0.66434569999999993</v>
      </c>
    </row>
    <row r="2031" spans="1:7" x14ac:dyDescent="0.3">
      <c r="A2031">
        <v>2127964000</v>
      </c>
      <c r="B2031">
        <v>184900</v>
      </c>
      <c r="C2031">
        <v>3593</v>
      </c>
      <c r="D2031">
        <v>2535.5</v>
      </c>
      <c r="F2031">
        <f t="shared" si="31"/>
        <v>2.127964</v>
      </c>
      <c r="G2031">
        <f>(B2031/1000000000)*(C2031)</f>
        <v>0.66434569999999993</v>
      </c>
    </row>
    <row r="2032" spans="1:7" x14ac:dyDescent="0.3">
      <c r="A2032">
        <v>2129298000</v>
      </c>
      <c r="B2032">
        <v>184900</v>
      </c>
      <c r="C2032">
        <v>3592</v>
      </c>
      <c r="D2032">
        <v>2536.3000000000002</v>
      </c>
      <c r="F2032">
        <f t="shared" si="31"/>
        <v>2.1292979999999999</v>
      </c>
      <c r="G2032">
        <f>(B2032/1000000000)*(C2032)</f>
        <v>0.6641608</v>
      </c>
    </row>
    <row r="2033" spans="1:7" x14ac:dyDescent="0.3">
      <c r="A2033">
        <v>2130377000</v>
      </c>
      <c r="B2033">
        <v>184900</v>
      </c>
      <c r="C2033">
        <v>3593</v>
      </c>
      <c r="D2033">
        <v>2537.1</v>
      </c>
      <c r="F2033">
        <f t="shared" si="31"/>
        <v>2.1303770000000002</v>
      </c>
      <c r="G2033">
        <f>(B2033/1000000000)*(C2033)</f>
        <v>0.66434569999999993</v>
      </c>
    </row>
    <row r="2034" spans="1:7" x14ac:dyDescent="0.3">
      <c r="A2034">
        <v>2131457000</v>
      </c>
      <c r="B2034">
        <v>184900</v>
      </c>
      <c r="C2034">
        <v>3593</v>
      </c>
      <c r="D2034">
        <v>2537.9</v>
      </c>
      <c r="F2034">
        <f t="shared" si="31"/>
        <v>2.1314570000000002</v>
      </c>
      <c r="G2034">
        <f>(B2034/1000000000)*(C2034)</f>
        <v>0.66434569999999993</v>
      </c>
    </row>
    <row r="2035" spans="1:7" x14ac:dyDescent="0.3">
      <c r="A2035">
        <v>2132537000</v>
      </c>
      <c r="B2035">
        <v>184900</v>
      </c>
      <c r="C2035">
        <v>3594</v>
      </c>
      <c r="D2035">
        <v>2538.6999999999998</v>
      </c>
      <c r="F2035">
        <f t="shared" si="31"/>
        <v>2.1325370000000001</v>
      </c>
      <c r="G2035">
        <f>(B2035/1000000000)*(C2035)</f>
        <v>0.66453059999999997</v>
      </c>
    </row>
    <row r="2036" spans="1:7" x14ac:dyDescent="0.3">
      <c r="A2036">
        <v>2133616000</v>
      </c>
      <c r="B2036">
        <v>184900</v>
      </c>
      <c r="C2036">
        <v>3593</v>
      </c>
      <c r="D2036">
        <v>2539.5</v>
      </c>
      <c r="F2036">
        <f t="shared" si="31"/>
        <v>2.133616</v>
      </c>
      <c r="G2036">
        <f>(B2036/1000000000)*(C2036)</f>
        <v>0.66434569999999993</v>
      </c>
    </row>
    <row r="2037" spans="1:7" x14ac:dyDescent="0.3">
      <c r="A2037">
        <v>2134951000</v>
      </c>
      <c r="B2037">
        <v>184900</v>
      </c>
      <c r="C2037">
        <v>3594</v>
      </c>
      <c r="D2037">
        <v>2540.3000000000002</v>
      </c>
      <c r="F2037">
        <f t="shared" si="31"/>
        <v>2.134951</v>
      </c>
      <c r="G2037">
        <f>(B2037/1000000000)*(C2037)</f>
        <v>0.66453059999999997</v>
      </c>
    </row>
    <row r="2038" spans="1:7" x14ac:dyDescent="0.3">
      <c r="A2038">
        <v>2136031000</v>
      </c>
      <c r="B2038">
        <v>184900</v>
      </c>
      <c r="C2038">
        <v>3594</v>
      </c>
      <c r="D2038">
        <v>2541.1</v>
      </c>
      <c r="F2038">
        <f t="shared" si="31"/>
        <v>2.136031</v>
      </c>
      <c r="G2038">
        <f>(B2038/1000000000)*(C2038)</f>
        <v>0.66453059999999997</v>
      </c>
    </row>
    <row r="2039" spans="1:7" x14ac:dyDescent="0.3">
      <c r="A2039">
        <v>2137116000</v>
      </c>
      <c r="B2039">
        <v>184900</v>
      </c>
      <c r="C2039">
        <v>3593</v>
      </c>
      <c r="D2039">
        <v>2541.5</v>
      </c>
      <c r="F2039">
        <f t="shared" si="31"/>
        <v>2.1371159999999998</v>
      </c>
      <c r="G2039">
        <f>(B2039/1000000000)*(C2039)</f>
        <v>0.66434569999999993</v>
      </c>
    </row>
    <row r="2040" spans="1:7" x14ac:dyDescent="0.3">
      <c r="A2040">
        <v>2138196000</v>
      </c>
      <c r="B2040">
        <v>184900</v>
      </c>
      <c r="C2040">
        <v>3593</v>
      </c>
      <c r="D2040">
        <v>2542.3000000000002</v>
      </c>
      <c r="F2040">
        <f t="shared" si="31"/>
        <v>2.1381960000000002</v>
      </c>
      <c r="G2040">
        <f>(B2040/1000000000)*(C2040)</f>
        <v>0.66434569999999993</v>
      </c>
    </row>
    <row r="2041" spans="1:7" x14ac:dyDescent="0.3">
      <c r="A2041">
        <v>2139275000</v>
      </c>
      <c r="B2041">
        <v>184900</v>
      </c>
      <c r="C2041">
        <v>3593</v>
      </c>
      <c r="D2041">
        <v>2543.1</v>
      </c>
      <c r="F2041">
        <f t="shared" si="31"/>
        <v>2.139275</v>
      </c>
      <c r="G2041">
        <f>(B2041/1000000000)*(C2041)</f>
        <v>0.66434569999999993</v>
      </c>
    </row>
    <row r="2042" spans="1:7" x14ac:dyDescent="0.3">
      <c r="A2042">
        <v>2140610000</v>
      </c>
      <c r="B2042">
        <v>184900</v>
      </c>
      <c r="C2042">
        <v>3592</v>
      </c>
      <c r="D2042">
        <v>2543.9</v>
      </c>
      <c r="F2042">
        <f t="shared" si="31"/>
        <v>2.1406100000000001</v>
      </c>
      <c r="G2042">
        <f>(B2042/1000000000)*(C2042)</f>
        <v>0.6641608</v>
      </c>
    </row>
    <row r="2043" spans="1:7" x14ac:dyDescent="0.3">
      <c r="A2043">
        <v>2141690000</v>
      </c>
      <c r="B2043">
        <v>184900</v>
      </c>
      <c r="C2043">
        <v>3593</v>
      </c>
      <c r="D2043">
        <v>2544.6999999999998</v>
      </c>
      <c r="F2043">
        <f t="shared" si="31"/>
        <v>2.1416900000000001</v>
      </c>
      <c r="G2043">
        <f>(B2043/1000000000)*(C2043)</f>
        <v>0.66434569999999993</v>
      </c>
    </row>
    <row r="2044" spans="1:7" x14ac:dyDescent="0.3">
      <c r="A2044">
        <v>2142769000</v>
      </c>
      <c r="B2044">
        <v>184900</v>
      </c>
      <c r="C2044">
        <v>3593</v>
      </c>
      <c r="D2044">
        <v>2545.5</v>
      </c>
      <c r="F2044">
        <f t="shared" si="31"/>
        <v>2.1427689999999999</v>
      </c>
      <c r="G2044">
        <f>(B2044/1000000000)*(C2044)</f>
        <v>0.66434569999999993</v>
      </c>
    </row>
    <row r="2045" spans="1:7" x14ac:dyDescent="0.3">
      <c r="A2045">
        <v>2143849000</v>
      </c>
      <c r="B2045">
        <v>184900</v>
      </c>
      <c r="C2045">
        <v>3593</v>
      </c>
      <c r="D2045">
        <v>2546.3000000000002</v>
      </c>
      <c r="F2045">
        <f t="shared" si="31"/>
        <v>2.1438489999999999</v>
      </c>
      <c r="G2045">
        <f>(B2045/1000000000)*(C2045)</f>
        <v>0.66434569999999993</v>
      </c>
    </row>
    <row r="2046" spans="1:7" x14ac:dyDescent="0.3">
      <c r="A2046">
        <v>2144928000</v>
      </c>
      <c r="B2046">
        <v>184900</v>
      </c>
      <c r="C2046">
        <v>3593</v>
      </c>
      <c r="D2046">
        <v>2547.1</v>
      </c>
      <c r="F2046">
        <f t="shared" si="31"/>
        <v>2.1449280000000002</v>
      </c>
      <c r="G2046">
        <f>(B2046/1000000000)*(C2046)</f>
        <v>0.66434569999999993</v>
      </c>
    </row>
    <row r="2047" spans="1:7" x14ac:dyDescent="0.3">
      <c r="A2047">
        <v>2146263000</v>
      </c>
      <c r="B2047">
        <v>184900</v>
      </c>
      <c r="C2047">
        <v>3593</v>
      </c>
      <c r="D2047">
        <v>2547.9</v>
      </c>
      <c r="F2047">
        <f t="shared" si="31"/>
        <v>2.1462629999999998</v>
      </c>
      <c r="G2047">
        <f>(B2047/1000000000)*(C2047)</f>
        <v>0.66434569999999993</v>
      </c>
    </row>
    <row r="2048" spans="1:7" x14ac:dyDescent="0.3">
      <c r="A2048">
        <v>2147349000</v>
      </c>
      <c r="B2048">
        <v>184900</v>
      </c>
      <c r="C2048">
        <v>3592</v>
      </c>
      <c r="D2048">
        <v>2548.3000000000002</v>
      </c>
      <c r="F2048">
        <f t="shared" si="31"/>
        <v>2.1473490000000002</v>
      </c>
      <c r="G2048">
        <f>(B2048/1000000000)*(C2048)</f>
        <v>0.6641608</v>
      </c>
    </row>
    <row r="2049" spans="1:7" x14ac:dyDescent="0.3">
      <c r="A2049">
        <v>2148428000</v>
      </c>
      <c r="B2049">
        <v>184900</v>
      </c>
      <c r="C2049">
        <v>3592</v>
      </c>
      <c r="D2049">
        <v>2549.1</v>
      </c>
      <c r="F2049">
        <f t="shared" si="31"/>
        <v>2.148428</v>
      </c>
      <c r="G2049">
        <f>(B2049/1000000000)*(C2049)</f>
        <v>0.6641608</v>
      </c>
    </row>
    <row r="2050" spans="1:7" x14ac:dyDescent="0.3">
      <c r="A2050">
        <v>2149507000</v>
      </c>
      <c r="B2050">
        <v>185500</v>
      </c>
      <c r="C2050">
        <v>3592</v>
      </c>
      <c r="D2050">
        <v>2549.9</v>
      </c>
      <c r="F2050">
        <f t="shared" si="31"/>
        <v>2.1495069999999998</v>
      </c>
      <c r="G2050">
        <f>(B2050/1000000000)*(C2050)</f>
        <v>0.66631600000000002</v>
      </c>
    </row>
    <row r="2051" spans="1:7" x14ac:dyDescent="0.3">
      <c r="A2051">
        <v>2150587000</v>
      </c>
      <c r="B2051">
        <v>185500</v>
      </c>
      <c r="C2051">
        <v>3592</v>
      </c>
      <c r="D2051">
        <v>2550.6999999999998</v>
      </c>
      <c r="F2051">
        <f t="shared" ref="F2051:F2114" si="32">A2051/1000000000</f>
        <v>2.1505869999999998</v>
      </c>
      <c r="G2051">
        <f>(B2051/1000000000)*(C2051)</f>
        <v>0.66631600000000002</v>
      </c>
    </row>
    <row r="2052" spans="1:7" x14ac:dyDescent="0.3">
      <c r="A2052">
        <v>2151922000</v>
      </c>
      <c r="B2052">
        <v>185500</v>
      </c>
      <c r="C2052">
        <v>3593</v>
      </c>
      <c r="D2052">
        <v>2551.5</v>
      </c>
      <c r="F2052">
        <f t="shared" si="32"/>
        <v>2.1519219999999999</v>
      </c>
      <c r="G2052">
        <f>(B2052/1000000000)*(C2052)</f>
        <v>0.66650150000000008</v>
      </c>
    </row>
    <row r="2053" spans="1:7" x14ac:dyDescent="0.3">
      <c r="A2053">
        <v>2153002000</v>
      </c>
      <c r="B2053">
        <v>185500</v>
      </c>
      <c r="C2053">
        <v>3593</v>
      </c>
      <c r="D2053">
        <v>2552.3000000000002</v>
      </c>
      <c r="F2053">
        <f t="shared" si="32"/>
        <v>2.1530019999999999</v>
      </c>
      <c r="G2053">
        <f>(B2053/1000000000)*(C2053)</f>
        <v>0.66650150000000008</v>
      </c>
    </row>
    <row r="2054" spans="1:7" x14ac:dyDescent="0.3">
      <c r="A2054">
        <v>2154082000</v>
      </c>
      <c r="B2054">
        <v>185500</v>
      </c>
      <c r="C2054">
        <v>3594</v>
      </c>
      <c r="D2054">
        <v>2553.1</v>
      </c>
      <c r="F2054">
        <f t="shared" si="32"/>
        <v>2.1540819999999998</v>
      </c>
      <c r="G2054">
        <f>(B2054/1000000000)*(C2054)</f>
        <v>0.66668700000000003</v>
      </c>
    </row>
    <row r="2055" spans="1:7" x14ac:dyDescent="0.3">
      <c r="A2055">
        <v>2155161000</v>
      </c>
      <c r="B2055">
        <v>185500</v>
      </c>
      <c r="C2055">
        <v>3594</v>
      </c>
      <c r="D2055">
        <v>2553.9</v>
      </c>
      <c r="F2055">
        <f t="shared" si="32"/>
        <v>2.1551610000000001</v>
      </c>
      <c r="G2055">
        <f>(B2055/1000000000)*(C2055)</f>
        <v>0.66668700000000003</v>
      </c>
    </row>
    <row r="2056" spans="1:7" x14ac:dyDescent="0.3">
      <c r="A2056">
        <v>2156240000</v>
      </c>
      <c r="B2056">
        <v>185500</v>
      </c>
      <c r="C2056">
        <v>3593</v>
      </c>
      <c r="D2056">
        <v>2554.3000000000002</v>
      </c>
      <c r="F2056">
        <f t="shared" si="32"/>
        <v>2.1562399999999999</v>
      </c>
      <c r="G2056">
        <f>(B2056/1000000000)*(C2056)</f>
        <v>0.66650150000000008</v>
      </c>
    </row>
    <row r="2057" spans="1:7" x14ac:dyDescent="0.3">
      <c r="A2057">
        <v>2157581000</v>
      </c>
      <c r="B2057">
        <v>185500</v>
      </c>
      <c r="C2057">
        <v>3593</v>
      </c>
      <c r="D2057">
        <v>2555.1</v>
      </c>
      <c r="F2057">
        <f t="shared" si="32"/>
        <v>2.157581</v>
      </c>
      <c r="G2057">
        <f>(B2057/1000000000)*(C2057)</f>
        <v>0.66650150000000008</v>
      </c>
    </row>
    <row r="2058" spans="1:7" x14ac:dyDescent="0.3">
      <c r="A2058">
        <v>2158660000</v>
      </c>
      <c r="B2058">
        <v>185500</v>
      </c>
      <c r="C2058">
        <v>3593</v>
      </c>
      <c r="D2058">
        <v>2555.9</v>
      </c>
      <c r="F2058">
        <f t="shared" si="32"/>
        <v>2.1586599999999998</v>
      </c>
      <c r="G2058">
        <f>(B2058/1000000000)*(C2058)</f>
        <v>0.66650150000000008</v>
      </c>
    </row>
    <row r="2059" spans="1:7" x14ac:dyDescent="0.3">
      <c r="A2059">
        <v>2159739000</v>
      </c>
      <c r="B2059">
        <v>185500</v>
      </c>
      <c r="C2059">
        <v>3592</v>
      </c>
      <c r="D2059">
        <v>2556.6999999999998</v>
      </c>
      <c r="F2059">
        <f t="shared" si="32"/>
        <v>2.1597390000000001</v>
      </c>
      <c r="G2059">
        <f>(B2059/1000000000)*(C2059)</f>
        <v>0.66631600000000002</v>
      </c>
    </row>
    <row r="2060" spans="1:7" x14ac:dyDescent="0.3">
      <c r="A2060">
        <v>2160819000</v>
      </c>
      <c r="B2060">
        <v>185500</v>
      </c>
      <c r="C2060">
        <v>3592</v>
      </c>
      <c r="D2060">
        <v>2557.5</v>
      </c>
      <c r="F2060">
        <f t="shared" si="32"/>
        <v>2.160819</v>
      </c>
      <c r="G2060">
        <f>(B2060/1000000000)*(C2060)</f>
        <v>0.66631600000000002</v>
      </c>
    </row>
    <row r="2061" spans="1:7" x14ac:dyDescent="0.3">
      <c r="A2061">
        <v>2161898000</v>
      </c>
      <c r="B2061">
        <v>185500</v>
      </c>
      <c r="C2061">
        <v>3592</v>
      </c>
      <c r="D2061">
        <v>2558.3000000000002</v>
      </c>
      <c r="F2061">
        <f t="shared" si="32"/>
        <v>2.1618979999999999</v>
      </c>
      <c r="G2061">
        <f>(B2061/1000000000)*(C2061)</f>
        <v>0.66631600000000002</v>
      </c>
    </row>
    <row r="2062" spans="1:7" x14ac:dyDescent="0.3">
      <c r="A2062">
        <v>2163234000</v>
      </c>
      <c r="B2062">
        <v>185500</v>
      </c>
      <c r="C2062">
        <v>3593</v>
      </c>
      <c r="D2062">
        <v>2559.1</v>
      </c>
      <c r="F2062">
        <f t="shared" si="32"/>
        <v>2.1632340000000001</v>
      </c>
      <c r="G2062">
        <f>(B2062/1000000000)*(C2062)</f>
        <v>0.66650150000000008</v>
      </c>
    </row>
    <row r="2063" spans="1:7" x14ac:dyDescent="0.3">
      <c r="A2063">
        <v>2164314000</v>
      </c>
      <c r="B2063">
        <v>185500</v>
      </c>
      <c r="C2063">
        <v>3593</v>
      </c>
      <c r="D2063">
        <v>2559.9</v>
      </c>
      <c r="F2063">
        <f t="shared" si="32"/>
        <v>2.1643140000000001</v>
      </c>
      <c r="G2063">
        <f>(B2063/1000000000)*(C2063)</f>
        <v>0.66650150000000008</v>
      </c>
    </row>
    <row r="2064" spans="1:7" x14ac:dyDescent="0.3">
      <c r="A2064">
        <v>2165393000</v>
      </c>
      <c r="B2064">
        <v>185500</v>
      </c>
      <c r="C2064">
        <v>3593</v>
      </c>
      <c r="D2064">
        <v>2560.6999999999998</v>
      </c>
      <c r="F2064">
        <f t="shared" si="32"/>
        <v>2.1653929999999999</v>
      </c>
      <c r="G2064">
        <f>(B2064/1000000000)*(C2064)</f>
        <v>0.66650150000000008</v>
      </c>
    </row>
    <row r="2065" spans="1:7" x14ac:dyDescent="0.3">
      <c r="A2065">
        <v>2166479000</v>
      </c>
      <c r="B2065">
        <v>185500</v>
      </c>
      <c r="C2065">
        <v>3592</v>
      </c>
      <c r="D2065">
        <v>2561.1</v>
      </c>
      <c r="F2065">
        <f t="shared" si="32"/>
        <v>2.1664789999999998</v>
      </c>
      <c r="G2065">
        <f>(B2065/1000000000)*(C2065)</f>
        <v>0.66631600000000002</v>
      </c>
    </row>
    <row r="2066" spans="1:7" x14ac:dyDescent="0.3">
      <c r="A2066">
        <v>2167563000</v>
      </c>
      <c r="B2066">
        <v>185500</v>
      </c>
      <c r="C2066">
        <v>3592</v>
      </c>
      <c r="D2066">
        <v>2561.9</v>
      </c>
      <c r="F2066">
        <f t="shared" si="32"/>
        <v>2.1675629999999999</v>
      </c>
      <c r="G2066">
        <f>(B2066/1000000000)*(C2066)</f>
        <v>0.66631600000000002</v>
      </c>
    </row>
    <row r="2067" spans="1:7" x14ac:dyDescent="0.3">
      <c r="A2067">
        <v>2168898000</v>
      </c>
      <c r="B2067">
        <v>185500</v>
      </c>
      <c r="C2067">
        <v>3592</v>
      </c>
      <c r="D2067">
        <v>2562.6999999999998</v>
      </c>
      <c r="F2067">
        <f t="shared" si="32"/>
        <v>2.168898</v>
      </c>
      <c r="G2067">
        <f>(B2067/1000000000)*(C2067)</f>
        <v>0.66631600000000002</v>
      </c>
    </row>
    <row r="2068" spans="1:7" x14ac:dyDescent="0.3">
      <c r="A2068">
        <v>2169977000</v>
      </c>
      <c r="B2068">
        <v>185500</v>
      </c>
      <c r="C2068">
        <v>3591</v>
      </c>
      <c r="D2068">
        <v>2563.5</v>
      </c>
      <c r="F2068">
        <f t="shared" si="32"/>
        <v>2.1699769999999998</v>
      </c>
      <c r="G2068">
        <f>(B2068/1000000000)*(C2068)</f>
        <v>0.66613050000000007</v>
      </c>
    </row>
    <row r="2069" spans="1:7" x14ac:dyDescent="0.3">
      <c r="A2069">
        <v>2171058000</v>
      </c>
      <c r="B2069">
        <v>185500</v>
      </c>
      <c r="C2069">
        <v>3592</v>
      </c>
      <c r="D2069">
        <v>2564.3000000000002</v>
      </c>
      <c r="F2069">
        <f t="shared" si="32"/>
        <v>2.1710579999999999</v>
      </c>
      <c r="G2069">
        <f>(B2069/1000000000)*(C2069)</f>
        <v>0.66631600000000002</v>
      </c>
    </row>
    <row r="2070" spans="1:7" x14ac:dyDescent="0.3">
      <c r="A2070">
        <v>2172138000</v>
      </c>
      <c r="B2070">
        <v>185500</v>
      </c>
      <c r="C2070">
        <v>3592</v>
      </c>
      <c r="D2070">
        <v>2565.1</v>
      </c>
      <c r="F2070">
        <f t="shared" si="32"/>
        <v>2.1721379999999999</v>
      </c>
      <c r="G2070">
        <f>(B2070/1000000000)*(C2070)</f>
        <v>0.66631600000000002</v>
      </c>
    </row>
    <row r="2071" spans="1:7" x14ac:dyDescent="0.3">
      <c r="A2071">
        <v>2173218000</v>
      </c>
      <c r="B2071">
        <v>185500</v>
      </c>
      <c r="C2071">
        <v>3592</v>
      </c>
      <c r="D2071">
        <v>2565.9</v>
      </c>
      <c r="F2071">
        <f t="shared" si="32"/>
        <v>2.1732179999999999</v>
      </c>
      <c r="G2071">
        <f>(B2071/1000000000)*(C2071)</f>
        <v>0.66631600000000002</v>
      </c>
    </row>
    <row r="2072" spans="1:7" x14ac:dyDescent="0.3">
      <c r="A2072">
        <v>2174553000</v>
      </c>
      <c r="B2072">
        <v>185500</v>
      </c>
      <c r="C2072">
        <v>3593</v>
      </c>
      <c r="D2072">
        <v>2566.6999999999998</v>
      </c>
      <c r="F2072">
        <f t="shared" si="32"/>
        <v>2.174553</v>
      </c>
      <c r="G2072">
        <f>(B2072/1000000000)*(C2072)</f>
        <v>0.66650150000000008</v>
      </c>
    </row>
    <row r="2073" spans="1:7" x14ac:dyDescent="0.3">
      <c r="A2073">
        <v>2175633000</v>
      </c>
      <c r="B2073">
        <v>185500</v>
      </c>
      <c r="C2073">
        <v>3593</v>
      </c>
      <c r="D2073">
        <v>2567.5</v>
      </c>
      <c r="F2073">
        <f t="shared" si="32"/>
        <v>2.1756329999999999</v>
      </c>
      <c r="G2073">
        <f>(B2073/1000000000)*(C2073)</f>
        <v>0.66650150000000008</v>
      </c>
    </row>
    <row r="2074" spans="1:7" x14ac:dyDescent="0.3">
      <c r="A2074">
        <v>2176719000</v>
      </c>
      <c r="B2074">
        <v>185500</v>
      </c>
      <c r="C2074">
        <v>3594</v>
      </c>
      <c r="D2074">
        <v>2568.3000000000002</v>
      </c>
      <c r="F2074">
        <f t="shared" si="32"/>
        <v>2.1767189999999998</v>
      </c>
      <c r="G2074">
        <f>(B2074/1000000000)*(C2074)</f>
        <v>0.66668700000000003</v>
      </c>
    </row>
    <row r="2075" spans="1:7" x14ac:dyDescent="0.3">
      <c r="A2075">
        <v>2177798000</v>
      </c>
      <c r="B2075">
        <v>185500</v>
      </c>
      <c r="C2075">
        <v>3593</v>
      </c>
      <c r="D2075">
        <v>2568.6999999999998</v>
      </c>
      <c r="F2075">
        <f t="shared" si="32"/>
        <v>2.1777980000000001</v>
      </c>
      <c r="G2075">
        <f>(B2075/1000000000)*(C2075)</f>
        <v>0.66650150000000008</v>
      </c>
    </row>
    <row r="2076" spans="1:7" x14ac:dyDescent="0.3">
      <c r="A2076">
        <v>2178878000</v>
      </c>
      <c r="B2076">
        <v>185500</v>
      </c>
      <c r="C2076">
        <v>3593</v>
      </c>
      <c r="D2076">
        <v>2569.5</v>
      </c>
      <c r="F2076">
        <f t="shared" si="32"/>
        <v>2.1788780000000001</v>
      </c>
      <c r="G2076">
        <f>(B2076/1000000000)*(C2076)</f>
        <v>0.66650150000000008</v>
      </c>
    </row>
    <row r="2077" spans="1:7" x14ac:dyDescent="0.3">
      <c r="A2077">
        <v>2180212000</v>
      </c>
      <c r="B2077">
        <v>185500</v>
      </c>
      <c r="C2077">
        <v>3592</v>
      </c>
      <c r="D2077">
        <v>2570.3000000000002</v>
      </c>
      <c r="F2077">
        <f t="shared" si="32"/>
        <v>2.180212</v>
      </c>
      <c r="G2077">
        <f>(B2077/1000000000)*(C2077)</f>
        <v>0.66631600000000002</v>
      </c>
    </row>
    <row r="2078" spans="1:7" x14ac:dyDescent="0.3">
      <c r="A2078">
        <v>2181291000</v>
      </c>
      <c r="B2078">
        <v>185500</v>
      </c>
      <c r="C2078">
        <v>3592</v>
      </c>
      <c r="D2078">
        <v>2571.1</v>
      </c>
      <c r="F2078">
        <f t="shared" si="32"/>
        <v>2.1812909999999999</v>
      </c>
      <c r="G2078">
        <f>(B2078/1000000000)*(C2078)</f>
        <v>0.66631600000000002</v>
      </c>
    </row>
    <row r="2079" spans="1:7" x14ac:dyDescent="0.3">
      <c r="A2079">
        <v>2182372000</v>
      </c>
      <c r="B2079">
        <v>185500</v>
      </c>
      <c r="C2079">
        <v>3593</v>
      </c>
      <c r="D2079">
        <v>2571.9</v>
      </c>
      <c r="F2079">
        <f t="shared" si="32"/>
        <v>2.182372</v>
      </c>
      <c r="G2079">
        <f>(B2079/1000000000)*(C2079)</f>
        <v>0.66650150000000008</v>
      </c>
    </row>
    <row r="2080" spans="1:7" x14ac:dyDescent="0.3">
      <c r="A2080">
        <v>2183451000</v>
      </c>
      <c r="B2080">
        <v>185500</v>
      </c>
      <c r="C2080">
        <v>3592</v>
      </c>
      <c r="D2080">
        <v>2572.6999999999998</v>
      </c>
      <c r="F2080">
        <f t="shared" si="32"/>
        <v>2.1834509999999998</v>
      </c>
      <c r="G2080">
        <f>(B2080/1000000000)*(C2080)</f>
        <v>0.66631600000000002</v>
      </c>
    </row>
    <row r="2081" spans="1:7" x14ac:dyDescent="0.3">
      <c r="A2081">
        <v>2184531000</v>
      </c>
      <c r="B2081">
        <v>185500</v>
      </c>
      <c r="C2081">
        <v>3593</v>
      </c>
      <c r="D2081">
        <v>2573.5</v>
      </c>
      <c r="F2081">
        <f t="shared" si="32"/>
        <v>2.1845309999999998</v>
      </c>
      <c r="G2081">
        <f>(B2081/1000000000)*(C2081)</f>
        <v>0.66650150000000008</v>
      </c>
    </row>
    <row r="2082" spans="1:7" x14ac:dyDescent="0.3">
      <c r="A2082">
        <v>2185867000</v>
      </c>
      <c r="B2082">
        <v>185500</v>
      </c>
      <c r="C2082">
        <v>3593</v>
      </c>
      <c r="D2082">
        <v>2574.3000000000002</v>
      </c>
      <c r="F2082">
        <f t="shared" si="32"/>
        <v>2.185867</v>
      </c>
      <c r="G2082">
        <f>(B2082/1000000000)*(C2082)</f>
        <v>0.66650150000000008</v>
      </c>
    </row>
    <row r="2083" spans="1:7" x14ac:dyDescent="0.3">
      <c r="A2083">
        <v>2186952000</v>
      </c>
      <c r="B2083">
        <v>185500</v>
      </c>
      <c r="C2083">
        <v>3593</v>
      </c>
      <c r="D2083">
        <v>2575.1</v>
      </c>
      <c r="F2083">
        <f t="shared" si="32"/>
        <v>2.1869519999999998</v>
      </c>
      <c r="G2083">
        <f>(B2083/1000000000)*(C2083)</f>
        <v>0.66650150000000008</v>
      </c>
    </row>
    <row r="2084" spans="1:7" x14ac:dyDescent="0.3">
      <c r="A2084">
        <v>2188032000</v>
      </c>
      <c r="B2084">
        <v>185500</v>
      </c>
      <c r="C2084">
        <v>3594</v>
      </c>
      <c r="D2084">
        <v>2575.9</v>
      </c>
      <c r="F2084">
        <f t="shared" si="32"/>
        <v>2.1880320000000002</v>
      </c>
      <c r="G2084">
        <f>(B2084/1000000000)*(C2084)</f>
        <v>0.66668700000000003</v>
      </c>
    </row>
    <row r="2085" spans="1:7" x14ac:dyDescent="0.3">
      <c r="A2085">
        <v>2189111000</v>
      </c>
      <c r="B2085">
        <v>185500</v>
      </c>
      <c r="C2085">
        <v>3593</v>
      </c>
      <c r="D2085">
        <v>2576.3000000000002</v>
      </c>
      <c r="F2085">
        <f t="shared" si="32"/>
        <v>2.189111</v>
      </c>
      <c r="G2085">
        <f>(B2085/1000000000)*(C2085)</f>
        <v>0.66650150000000008</v>
      </c>
    </row>
    <row r="2086" spans="1:7" x14ac:dyDescent="0.3">
      <c r="A2086">
        <v>2190190000</v>
      </c>
      <c r="B2086">
        <v>185500</v>
      </c>
      <c r="C2086">
        <v>3593</v>
      </c>
      <c r="D2086">
        <v>2577.1</v>
      </c>
      <c r="F2086">
        <f t="shared" si="32"/>
        <v>2.1901899999999999</v>
      </c>
      <c r="G2086">
        <f>(B2086/1000000000)*(C2086)</f>
        <v>0.66650150000000008</v>
      </c>
    </row>
    <row r="2087" spans="1:7" x14ac:dyDescent="0.3">
      <c r="A2087">
        <v>2191524000</v>
      </c>
      <c r="B2087">
        <v>185500</v>
      </c>
      <c r="C2087">
        <v>3592</v>
      </c>
      <c r="D2087">
        <v>2577.9</v>
      </c>
      <c r="F2087">
        <f t="shared" si="32"/>
        <v>2.1915239999999998</v>
      </c>
      <c r="G2087">
        <f>(B2087/1000000000)*(C2087)</f>
        <v>0.66631600000000002</v>
      </c>
    </row>
    <row r="2088" spans="1:7" x14ac:dyDescent="0.3">
      <c r="A2088">
        <v>2192603000</v>
      </c>
      <c r="B2088">
        <v>185500</v>
      </c>
      <c r="C2088">
        <v>3592</v>
      </c>
      <c r="D2088">
        <v>2578.6999999999998</v>
      </c>
      <c r="F2088">
        <f t="shared" si="32"/>
        <v>2.1926030000000001</v>
      </c>
      <c r="G2088">
        <f>(B2088/1000000000)*(C2088)</f>
        <v>0.66631600000000002</v>
      </c>
    </row>
    <row r="2089" spans="1:7" x14ac:dyDescent="0.3">
      <c r="A2089">
        <v>2193683000</v>
      </c>
      <c r="B2089">
        <v>185500</v>
      </c>
      <c r="C2089">
        <v>3592</v>
      </c>
      <c r="D2089">
        <v>2579.5</v>
      </c>
      <c r="F2089">
        <f t="shared" si="32"/>
        <v>2.193683</v>
      </c>
      <c r="G2089">
        <f>(B2089/1000000000)*(C2089)</f>
        <v>0.66631600000000002</v>
      </c>
    </row>
    <row r="2090" spans="1:7" x14ac:dyDescent="0.3">
      <c r="A2090">
        <v>2194763000</v>
      </c>
      <c r="B2090">
        <v>185500</v>
      </c>
      <c r="C2090">
        <v>3592</v>
      </c>
      <c r="D2090">
        <v>2580.3000000000002</v>
      </c>
      <c r="F2090">
        <f t="shared" si="32"/>
        <v>2.194763</v>
      </c>
      <c r="G2090">
        <f>(B2090/1000000000)*(C2090)</f>
        <v>0.66631600000000002</v>
      </c>
    </row>
    <row r="2091" spans="1:7" x14ac:dyDescent="0.3">
      <c r="A2091">
        <v>2195842000</v>
      </c>
      <c r="B2091">
        <v>185500</v>
      </c>
      <c r="C2091">
        <v>3592</v>
      </c>
      <c r="D2091">
        <v>2581.1</v>
      </c>
      <c r="F2091">
        <f t="shared" si="32"/>
        <v>2.1958419999999998</v>
      </c>
      <c r="G2091">
        <f>(B2091/1000000000)*(C2091)</f>
        <v>0.66631600000000002</v>
      </c>
    </row>
    <row r="2092" spans="1:7" x14ac:dyDescent="0.3">
      <c r="A2092">
        <v>2197183000</v>
      </c>
      <c r="B2092">
        <v>185500</v>
      </c>
      <c r="C2092">
        <v>3592</v>
      </c>
      <c r="D2092">
        <v>2581.9</v>
      </c>
      <c r="F2092">
        <f t="shared" si="32"/>
        <v>2.1971829999999999</v>
      </c>
      <c r="G2092">
        <f>(B2092/1000000000)*(C2092)</f>
        <v>0.66631600000000002</v>
      </c>
    </row>
    <row r="2093" spans="1:7" x14ac:dyDescent="0.3">
      <c r="A2093">
        <v>2198264000</v>
      </c>
      <c r="B2093">
        <v>185500</v>
      </c>
      <c r="C2093">
        <v>3593</v>
      </c>
      <c r="D2093">
        <v>2582.6999999999998</v>
      </c>
      <c r="F2093">
        <f t="shared" si="32"/>
        <v>2.198264</v>
      </c>
      <c r="G2093">
        <f>(B2093/1000000000)*(C2093)</f>
        <v>0.66650150000000008</v>
      </c>
    </row>
    <row r="2094" spans="1:7" x14ac:dyDescent="0.3">
      <c r="A2094">
        <v>2199343000</v>
      </c>
      <c r="B2094">
        <v>185500</v>
      </c>
      <c r="C2094">
        <v>3592</v>
      </c>
      <c r="D2094">
        <v>2583.1</v>
      </c>
      <c r="F2094">
        <f t="shared" si="32"/>
        <v>2.1993429999999998</v>
      </c>
      <c r="G2094">
        <f>(B2094/1000000000)*(C2094)</f>
        <v>0.66631600000000002</v>
      </c>
    </row>
    <row r="2095" spans="1:7" x14ac:dyDescent="0.3">
      <c r="A2095">
        <v>2200422000</v>
      </c>
      <c r="B2095">
        <v>185500</v>
      </c>
      <c r="C2095">
        <v>3592</v>
      </c>
      <c r="D2095">
        <v>2583.9</v>
      </c>
      <c r="F2095">
        <f t="shared" si="32"/>
        <v>2.2004220000000001</v>
      </c>
      <c r="G2095">
        <f>(B2095/1000000000)*(C2095)</f>
        <v>0.66631600000000002</v>
      </c>
    </row>
    <row r="2096" spans="1:7" x14ac:dyDescent="0.3">
      <c r="A2096">
        <v>2201502000</v>
      </c>
      <c r="B2096">
        <v>185500</v>
      </c>
      <c r="C2096">
        <v>3592</v>
      </c>
      <c r="D2096">
        <v>2584.6999999999998</v>
      </c>
      <c r="F2096">
        <f t="shared" si="32"/>
        <v>2.2015020000000001</v>
      </c>
      <c r="G2096">
        <f>(B2096/1000000000)*(C2096)</f>
        <v>0.66631600000000002</v>
      </c>
    </row>
    <row r="2097" spans="1:7" x14ac:dyDescent="0.3">
      <c r="A2097">
        <v>2202836000</v>
      </c>
      <c r="B2097">
        <v>185500</v>
      </c>
      <c r="C2097">
        <v>3592</v>
      </c>
      <c r="D2097">
        <v>2585.5</v>
      </c>
      <c r="F2097">
        <f t="shared" si="32"/>
        <v>2.202836</v>
      </c>
      <c r="G2097">
        <f>(B2097/1000000000)*(C2097)</f>
        <v>0.66631600000000002</v>
      </c>
    </row>
    <row r="2098" spans="1:7" x14ac:dyDescent="0.3">
      <c r="A2098">
        <v>2203916000</v>
      </c>
      <c r="B2098">
        <v>185500</v>
      </c>
      <c r="C2098">
        <v>3592</v>
      </c>
      <c r="D2098">
        <v>2586.3000000000002</v>
      </c>
      <c r="F2098">
        <f t="shared" si="32"/>
        <v>2.203916</v>
      </c>
      <c r="G2098">
        <f>(B2098/1000000000)*(C2098)</f>
        <v>0.66631600000000002</v>
      </c>
    </row>
    <row r="2099" spans="1:7" x14ac:dyDescent="0.3">
      <c r="A2099">
        <v>2204996000</v>
      </c>
      <c r="B2099">
        <v>185500</v>
      </c>
      <c r="C2099">
        <v>3592</v>
      </c>
      <c r="D2099">
        <v>2587.1</v>
      </c>
      <c r="F2099">
        <f t="shared" si="32"/>
        <v>2.204996</v>
      </c>
      <c r="G2099">
        <f>(B2099/1000000000)*(C2099)</f>
        <v>0.66631600000000002</v>
      </c>
    </row>
    <row r="2100" spans="1:7" x14ac:dyDescent="0.3">
      <c r="A2100">
        <v>2206076000</v>
      </c>
      <c r="B2100">
        <v>185500</v>
      </c>
      <c r="C2100">
        <v>3593</v>
      </c>
      <c r="D2100">
        <v>2587.9</v>
      </c>
      <c r="F2100">
        <f t="shared" si="32"/>
        <v>2.2060759999999999</v>
      </c>
      <c r="G2100">
        <f>(B2100/1000000000)*(C2100)</f>
        <v>0.66650150000000008</v>
      </c>
    </row>
    <row r="2101" spans="1:7" x14ac:dyDescent="0.3">
      <c r="A2101">
        <v>2207161000</v>
      </c>
      <c r="B2101">
        <v>185500</v>
      </c>
      <c r="C2101">
        <v>3593</v>
      </c>
      <c r="D2101">
        <v>2588.6999999999998</v>
      </c>
      <c r="F2101">
        <f t="shared" si="32"/>
        <v>2.2071610000000002</v>
      </c>
      <c r="G2101">
        <f>(B2101/1000000000)*(C2101)</f>
        <v>0.66650150000000008</v>
      </c>
    </row>
    <row r="2102" spans="1:7" x14ac:dyDescent="0.3">
      <c r="A2102">
        <v>2208501000</v>
      </c>
      <c r="B2102">
        <v>185500</v>
      </c>
      <c r="C2102">
        <v>3593</v>
      </c>
      <c r="D2102">
        <v>2589.5</v>
      </c>
      <c r="F2102">
        <f t="shared" si="32"/>
        <v>2.208501</v>
      </c>
      <c r="G2102">
        <f>(B2102/1000000000)*(C2102)</f>
        <v>0.66650150000000008</v>
      </c>
    </row>
    <row r="2103" spans="1:7" x14ac:dyDescent="0.3">
      <c r="A2103">
        <v>2209581000</v>
      </c>
      <c r="B2103">
        <v>185500</v>
      </c>
      <c r="C2103">
        <v>3593</v>
      </c>
      <c r="D2103">
        <v>2589.8000000000002</v>
      </c>
      <c r="F2103">
        <f t="shared" si="32"/>
        <v>2.209581</v>
      </c>
      <c r="G2103">
        <f>(B2103/1000000000)*(C2103)</f>
        <v>0.66650150000000008</v>
      </c>
    </row>
    <row r="2104" spans="1:7" x14ac:dyDescent="0.3">
      <c r="A2104">
        <v>2210660000</v>
      </c>
      <c r="B2104">
        <v>185500</v>
      </c>
      <c r="C2104">
        <v>3593</v>
      </c>
      <c r="D2104">
        <v>2590.6</v>
      </c>
      <c r="F2104">
        <f t="shared" si="32"/>
        <v>2.2106599999999998</v>
      </c>
      <c r="G2104">
        <f>(B2104/1000000000)*(C2104)</f>
        <v>0.66650150000000008</v>
      </c>
    </row>
    <row r="2105" spans="1:7" x14ac:dyDescent="0.3">
      <c r="A2105">
        <v>2211740000</v>
      </c>
      <c r="B2105">
        <v>185500</v>
      </c>
      <c r="C2105">
        <v>3592</v>
      </c>
      <c r="D2105">
        <v>2591.5</v>
      </c>
      <c r="F2105">
        <f t="shared" si="32"/>
        <v>2.2117399999999998</v>
      </c>
      <c r="G2105">
        <f>(B2105/1000000000)*(C2105)</f>
        <v>0.66631600000000002</v>
      </c>
    </row>
    <row r="2106" spans="1:7" x14ac:dyDescent="0.3">
      <c r="A2106">
        <v>2212820000</v>
      </c>
      <c r="B2106">
        <v>185500</v>
      </c>
      <c r="C2106">
        <v>3593</v>
      </c>
      <c r="D2106">
        <v>2592.3000000000002</v>
      </c>
      <c r="F2106">
        <f t="shared" si="32"/>
        <v>2.2128199999999998</v>
      </c>
      <c r="G2106">
        <f>(B2106/1000000000)*(C2106)</f>
        <v>0.66650150000000008</v>
      </c>
    </row>
    <row r="2107" spans="1:7" x14ac:dyDescent="0.3">
      <c r="A2107">
        <v>2214155000</v>
      </c>
      <c r="B2107">
        <v>185500</v>
      </c>
      <c r="C2107">
        <v>3593</v>
      </c>
      <c r="D2107">
        <v>2593.1</v>
      </c>
      <c r="F2107">
        <f t="shared" si="32"/>
        <v>2.2141549999999999</v>
      </c>
      <c r="G2107">
        <f>(B2107/1000000000)*(C2107)</f>
        <v>0.66650150000000008</v>
      </c>
    </row>
    <row r="2108" spans="1:7" x14ac:dyDescent="0.3">
      <c r="A2108">
        <v>2215235000</v>
      </c>
      <c r="B2108">
        <v>185500</v>
      </c>
      <c r="C2108">
        <v>3593</v>
      </c>
      <c r="D2108">
        <v>2593.9</v>
      </c>
      <c r="F2108">
        <f t="shared" si="32"/>
        <v>2.2152349999999998</v>
      </c>
      <c r="G2108">
        <f>(B2108/1000000000)*(C2108)</f>
        <v>0.66650150000000008</v>
      </c>
    </row>
    <row r="2109" spans="1:7" x14ac:dyDescent="0.3">
      <c r="A2109">
        <v>2216093000</v>
      </c>
      <c r="B2109">
        <v>185500</v>
      </c>
      <c r="C2109">
        <v>3593</v>
      </c>
      <c r="D2109">
        <v>2594.1999999999998</v>
      </c>
      <c r="F2109">
        <f t="shared" si="32"/>
        <v>2.2160929999999999</v>
      </c>
      <c r="G2109">
        <f>(B2109/1000000000)*(C2109)</f>
        <v>0.66650150000000008</v>
      </c>
    </row>
    <row r="2110" spans="1:7" x14ac:dyDescent="0.3">
      <c r="A2110">
        <v>2217090000</v>
      </c>
      <c r="B2110">
        <v>185500</v>
      </c>
      <c r="C2110">
        <v>3593</v>
      </c>
      <c r="D2110">
        <v>2595.1</v>
      </c>
      <c r="F2110">
        <f t="shared" si="32"/>
        <v>2.2170899999999998</v>
      </c>
      <c r="G2110">
        <f>(B2110/1000000000)*(C2110)</f>
        <v>0.66650150000000008</v>
      </c>
    </row>
    <row r="2111" spans="1:7" x14ac:dyDescent="0.3">
      <c r="A2111">
        <v>2217949000</v>
      </c>
      <c r="B2111">
        <v>185500</v>
      </c>
      <c r="C2111">
        <v>3593</v>
      </c>
      <c r="D2111">
        <v>2595.4</v>
      </c>
      <c r="F2111">
        <f t="shared" si="32"/>
        <v>2.2179489999999999</v>
      </c>
      <c r="G2111">
        <f>(B2111/1000000000)*(C2111)</f>
        <v>0.66650150000000008</v>
      </c>
    </row>
    <row r="2112" spans="1:7" x14ac:dyDescent="0.3">
      <c r="A2112">
        <v>2219197000</v>
      </c>
      <c r="B2112">
        <v>185500</v>
      </c>
      <c r="C2112">
        <v>3592</v>
      </c>
      <c r="D2112">
        <v>2596.1999999999998</v>
      </c>
      <c r="F2112">
        <f t="shared" si="32"/>
        <v>2.2191969999999999</v>
      </c>
      <c r="G2112">
        <f>(B2112/1000000000)*(C2112)</f>
        <v>0.66631600000000002</v>
      </c>
    </row>
    <row r="2113" spans="1:7" x14ac:dyDescent="0.3">
      <c r="A2113">
        <v>2220056000</v>
      </c>
      <c r="B2113">
        <v>185500</v>
      </c>
      <c r="C2113">
        <v>3592</v>
      </c>
      <c r="D2113">
        <v>2596.6</v>
      </c>
      <c r="F2113">
        <f t="shared" si="32"/>
        <v>2.220056</v>
      </c>
      <c r="G2113">
        <f>(B2113/1000000000)*(C2113)</f>
        <v>0.66631600000000002</v>
      </c>
    </row>
    <row r="2114" spans="1:7" x14ac:dyDescent="0.3">
      <c r="A2114">
        <v>2221048000</v>
      </c>
      <c r="B2114">
        <v>185500</v>
      </c>
      <c r="C2114">
        <v>3592</v>
      </c>
      <c r="D2114">
        <v>2597.4</v>
      </c>
      <c r="F2114">
        <f t="shared" si="32"/>
        <v>2.2210480000000001</v>
      </c>
      <c r="G2114">
        <f>(B2114/1000000000)*(C2114)</f>
        <v>0.66631600000000002</v>
      </c>
    </row>
    <row r="2115" spans="1:7" x14ac:dyDescent="0.3">
      <c r="A2115">
        <v>2221907000</v>
      </c>
      <c r="B2115">
        <v>185500</v>
      </c>
      <c r="C2115">
        <v>3592</v>
      </c>
      <c r="D2115">
        <v>2597.8000000000002</v>
      </c>
      <c r="F2115">
        <f t="shared" ref="F2115:F2178" si="33">A2115/1000000000</f>
        <v>2.2219069999999999</v>
      </c>
      <c r="G2115">
        <f>(B2115/1000000000)*(C2115)</f>
        <v>0.66631600000000002</v>
      </c>
    </row>
    <row r="2116" spans="1:7" x14ac:dyDescent="0.3">
      <c r="A2116">
        <v>2222900000</v>
      </c>
      <c r="B2116">
        <v>185500</v>
      </c>
      <c r="C2116">
        <v>3592</v>
      </c>
      <c r="D2116">
        <v>2598.6</v>
      </c>
      <c r="F2116">
        <f t="shared" si="33"/>
        <v>2.2229000000000001</v>
      </c>
      <c r="G2116">
        <f>(B2116/1000000000)*(C2116)</f>
        <v>0.66631600000000002</v>
      </c>
    </row>
    <row r="2117" spans="1:7" x14ac:dyDescent="0.3">
      <c r="A2117">
        <v>2224013000</v>
      </c>
      <c r="B2117">
        <v>185500</v>
      </c>
      <c r="C2117">
        <v>3593</v>
      </c>
      <c r="D2117">
        <v>2599</v>
      </c>
      <c r="F2117">
        <f t="shared" si="33"/>
        <v>2.2240129999999998</v>
      </c>
      <c r="G2117">
        <f>(B2117/1000000000)*(C2117)</f>
        <v>0.66650150000000008</v>
      </c>
    </row>
    <row r="2118" spans="1:7" x14ac:dyDescent="0.3">
      <c r="A2118">
        <v>2225006000</v>
      </c>
      <c r="B2118">
        <v>185500</v>
      </c>
      <c r="C2118">
        <v>3593</v>
      </c>
      <c r="D2118">
        <v>2599.8000000000002</v>
      </c>
      <c r="F2118">
        <f t="shared" si="33"/>
        <v>2.225006</v>
      </c>
      <c r="G2118">
        <f>(B2118/1000000000)*(C2118)</f>
        <v>0.66650150000000008</v>
      </c>
    </row>
    <row r="2119" spans="1:7" x14ac:dyDescent="0.3">
      <c r="A2119">
        <v>2225864000</v>
      </c>
      <c r="B2119">
        <v>185500</v>
      </c>
      <c r="C2119">
        <v>3593</v>
      </c>
      <c r="D2119">
        <v>2600.1999999999998</v>
      </c>
      <c r="F2119">
        <f t="shared" si="33"/>
        <v>2.2258640000000001</v>
      </c>
      <c r="G2119">
        <f>(B2119/1000000000)*(C2119)</f>
        <v>0.66650150000000008</v>
      </c>
    </row>
    <row r="2120" spans="1:7" x14ac:dyDescent="0.3">
      <c r="A2120">
        <v>2226863000</v>
      </c>
      <c r="B2120">
        <v>185500</v>
      </c>
      <c r="C2120">
        <v>3594</v>
      </c>
      <c r="D2120">
        <v>2601</v>
      </c>
      <c r="F2120">
        <f t="shared" si="33"/>
        <v>2.2268629999999998</v>
      </c>
      <c r="G2120">
        <f>(B2120/1000000000)*(C2120)</f>
        <v>0.66668700000000003</v>
      </c>
    </row>
    <row r="2121" spans="1:7" x14ac:dyDescent="0.3">
      <c r="A2121">
        <v>2227721000</v>
      </c>
      <c r="B2121">
        <v>185500</v>
      </c>
      <c r="C2121">
        <v>3593</v>
      </c>
      <c r="D2121">
        <v>2601.4</v>
      </c>
      <c r="F2121">
        <f t="shared" si="33"/>
        <v>2.2277209999999998</v>
      </c>
      <c r="G2121">
        <f>(B2121/1000000000)*(C2121)</f>
        <v>0.66650150000000008</v>
      </c>
    </row>
    <row r="2122" spans="1:7" x14ac:dyDescent="0.3">
      <c r="A2122">
        <v>2228969000</v>
      </c>
      <c r="B2122">
        <v>185500</v>
      </c>
      <c r="C2122">
        <v>3594</v>
      </c>
      <c r="D2122">
        <v>2602.1999999999998</v>
      </c>
      <c r="F2122">
        <f t="shared" si="33"/>
        <v>2.2289690000000002</v>
      </c>
      <c r="G2122">
        <f>(B2122/1000000000)*(C2122)</f>
        <v>0.66668700000000003</v>
      </c>
    </row>
    <row r="2123" spans="1:7" x14ac:dyDescent="0.3">
      <c r="A2123">
        <v>2229827000</v>
      </c>
      <c r="B2123">
        <v>185500</v>
      </c>
      <c r="C2123">
        <v>3593</v>
      </c>
      <c r="D2123">
        <v>2602.6</v>
      </c>
      <c r="F2123">
        <f t="shared" si="33"/>
        <v>2.2298269999999998</v>
      </c>
      <c r="G2123">
        <f>(B2123/1000000000)*(C2123)</f>
        <v>0.66650150000000008</v>
      </c>
    </row>
    <row r="2124" spans="1:7" x14ac:dyDescent="0.3">
      <c r="A2124">
        <v>2230818000</v>
      </c>
      <c r="B2124">
        <v>185500</v>
      </c>
      <c r="C2124">
        <v>3592</v>
      </c>
      <c r="D2124">
        <v>2602.9</v>
      </c>
      <c r="F2124">
        <f t="shared" si="33"/>
        <v>2.2308180000000002</v>
      </c>
      <c r="G2124">
        <f>(B2124/1000000000)*(C2124)</f>
        <v>0.66631600000000002</v>
      </c>
    </row>
    <row r="2125" spans="1:7" x14ac:dyDescent="0.3">
      <c r="A2125">
        <v>2231675000</v>
      </c>
      <c r="B2125">
        <v>185500</v>
      </c>
      <c r="C2125">
        <v>3594</v>
      </c>
      <c r="D2125">
        <v>2603.8000000000002</v>
      </c>
      <c r="F2125">
        <f t="shared" si="33"/>
        <v>2.2316750000000001</v>
      </c>
      <c r="G2125">
        <f>(B2125/1000000000)*(C2125)</f>
        <v>0.66668700000000003</v>
      </c>
    </row>
    <row r="2126" spans="1:7" x14ac:dyDescent="0.3">
      <c r="A2126">
        <v>2232668000</v>
      </c>
      <c r="B2126">
        <v>181200</v>
      </c>
      <c r="C2126">
        <v>3593</v>
      </c>
      <c r="D2126">
        <v>2604.1</v>
      </c>
      <c r="F2126">
        <f t="shared" si="33"/>
        <v>2.2326679999999999</v>
      </c>
      <c r="G2126">
        <f>(B2126/1000000000)*(C2126)</f>
        <v>0.65105160000000006</v>
      </c>
    </row>
    <row r="2127" spans="1:7" x14ac:dyDescent="0.3">
      <c r="A2127">
        <v>2233782000</v>
      </c>
      <c r="B2127">
        <v>181200</v>
      </c>
      <c r="C2127">
        <v>3594</v>
      </c>
      <c r="D2127">
        <v>2604.9</v>
      </c>
      <c r="F2127">
        <f t="shared" si="33"/>
        <v>2.2337820000000002</v>
      </c>
      <c r="G2127">
        <f>(B2127/1000000000)*(C2127)</f>
        <v>0.65123280000000006</v>
      </c>
    </row>
    <row r="2128" spans="1:7" x14ac:dyDescent="0.3">
      <c r="A2128">
        <v>2234774000</v>
      </c>
      <c r="B2128">
        <v>181200</v>
      </c>
      <c r="C2128">
        <v>3594</v>
      </c>
      <c r="D2128">
        <v>2605.3000000000002</v>
      </c>
      <c r="F2128">
        <f t="shared" si="33"/>
        <v>2.2347739999999998</v>
      </c>
      <c r="G2128">
        <f>(B2128/1000000000)*(C2128)</f>
        <v>0.65123280000000006</v>
      </c>
    </row>
    <row r="2129" spans="1:7" x14ac:dyDescent="0.3">
      <c r="A2129">
        <v>2235631000</v>
      </c>
      <c r="B2129">
        <v>181200</v>
      </c>
      <c r="C2129">
        <v>3594</v>
      </c>
      <c r="D2129">
        <v>2605.6999999999998</v>
      </c>
      <c r="F2129">
        <f t="shared" si="33"/>
        <v>2.2356310000000001</v>
      </c>
      <c r="G2129">
        <f>(B2129/1000000000)*(C2129)</f>
        <v>0.65123280000000006</v>
      </c>
    </row>
    <row r="2130" spans="1:7" x14ac:dyDescent="0.3">
      <c r="A2130">
        <v>2236624000</v>
      </c>
      <c r="B2130">
        <v>181200</v>
      </c>
      <c r="C2130">
        <v>3594</v>
      </c>
      <c r="D2130">
        <v>2606.5</v>
      </c>
      <c r="F2130">
        <f t="shared" si="33"/>
        <v>2.2366239999999999</v>
      </c>
      <c r="G2130">
        <f>(B2130/1000000000)*(C2130)</f>
        <v>0.65123280000000006</v>
      </c>
    </row>
    <row r="2131" spans="1:7" x14ac:dyDescent="0.3">
      <c r="A2131">
        <v>2237487000</v>
      </c>
      <c r="B2131">
        <v>181200</v>
      </c>
      <c r="C2131">
        <v>3594</v>
      </c>
      <c r="D2131">
        <v>2606.9</v>
      </c>
      <c r="F2131">
        <f t="shared" si="33"/>
        <v>2.2374869999999998</v>
      </c>
      <c r="G2131">
        <f>(B2131/1000000000)*(C2131)</f>
        <v>0.65123280000000006</v>
      </c>
    </row>
    <row r="2132" spans="1:7" x14ac:dyDescent="0.3">
      <c r="A2132">
        <v>2238735000</v>
      </c>
      <c r="B2132">
        <v>181200</v>
      </c>
      <c r="C2132">
        <v>3593</v>
      </c>
      <c r="D2132">
        <v>2607.6999999999998</v>
      </c>
      <c r="F2132">
        <f t="shared" si="33"/>
        <v>2.2387350000000001</v>
      </c>
      <c r="G2132">
        <f>(B2132/1000000000)*(C2132)</f>
        <v>0.65105160000000006</v>
      </c>
    </row>
    <row r="2133" spans="1:7" x14ac:dyDescent="0.3">
      <c r="A2133">
        <v>2239593000</v>
      </c>
      <c r="B2133">
        <v>181200</v>
      </c>
      <c r="C2133">
        <v>3593</v>
      </c>
      <c r="D2133">
        <v>2608.1</v>
      </c>
      <c r="F2133">
        <f t="shared" si="33"/>
        <v>2.2395930000000002</v>
      </c>
      <c r="G2133">
        <f>(B2133/1000000000)*(C2133)</f>
        <v>0.65105160000000006</v>
      </c>
    </row>
    <row r="2134" spans="1:7" x14ac:dyDescent="0.3">
      <c r="A2134">
        <v>2240586000</v>
      </c>
      <c r="B2134">
        <v>181200</v>
      </c>
      <c r="C2134">
        <v>3593</v>
      </c>
      <c r="D2134">
        <v>2608.9</v>
      </c>
      <c r="F2134">
        <f t="shared" si="33"/>
        <v>2.240586</v>
      </c>
      <c r="G2134">
        <f>(B2134/1000000000)*(C2134)</f>
        <v>0.65105160000000006</v>
      </c>
    </row>
    <row r="2135" spans="1:7" x14ac:dyDescent="0.3">
      <c r="A2135">
        <v>2241444000</v>
      </c>
      <c r="B2135">
        <v>181200</v>
      </c>
      <c r="C2135">
        <v>3594</v>
      </c>
      <c r="D2135">
        <v>2609.3000000000002</v>
      </c>
      <c r="F2135">
        <f t="shared" si="33"/>
        <v>2.241444</v>
      </c>
      <c r="G2135">
        <f>(B2135/1000000000)*(C2135)</f>
        <v>0.65123280000000006</v>
      </c>
    </row>
    <row r="2136" spans="1:7" x14ac:dyDescent="0.3">
      <c r="A2136">
        <v>2242438000</v>
      </c>
      <c r="B2136">
        <v>181200</v>
      </c>
      <c r="C2136">
        <v>3594</v>
      </c>
      <c r="D2136">
        <v>2610.1</v>
      </c>
      <c r="F2136">
        <f t="shared" si="33"/>
        <v>2.2424379999999999</v>
      </c>
      <c r="G2136">
        <f>(B2136/1000000000)*(C2136)</f>
        <v>0.65123280000000006</v>
      </c>
    </row>
    <row r="2137" spans="1:7" x14ac:dyDescent="0.3">
      <c r="A2137">
        <v>2243551000</v>
      </c>
      <c r="B2137">
        <v>181200</v>
      </c>
      <c r="C2137">
        <v>3594</v>
      </c>
      <c r="D2137">
        <v>2610.5</v>
      </c>
      <c r="F2137">
        <f t="shared" si="33"/>
        <v>2.2435510000000001</v>
      </c>
      <c r="G2137">
        <f>(B2137/1000000000)*(C2137)</f>
        <v>0.65123280000000006</v>
      </c>
    </row>
    <row r="2138" spans="1:7" x14ac:dyDescent="0.3">
      <c r="A2138">
        <v>2244544000</v>
      </c>
      <c r="B2138">
        <v>181200</v>
      </c>
      <c r="C2138">
        <v>3594</v>
      </c>
      <c r="D2138">
        <v>2611.3000000000002</v>
      </c>
      <c r="F2138">
        <f t="shared" si="33"/>
        <v>2.2445439999999999</v>
      </c>
      <c r="G2138">
        <f>(B2138/1000000000)*(C2138)</f>
        <v>0.65123280000000006</v>
      </c>
    </row>
    <row r="2139" spans="1:7" x14ac:dyDescent="0.3">
      <c r="A2139">
        <v>2245402000</v>
      </c>
      <c r="B2139">
        <v>181200</v>
      </c>
      <c r="C2139">
        <v>3595</v>
      </c>
      <c r="D2139">
        <v>2611.6</v>
      </c>
      <c r="F2139">
        <f t="shared" si="33"/>
        <v>2.2454019999999999</v>
      </c>
      <c r="G2139">
        <f>(B2139/1000000000)*(C2139)</f>
        <v>0.65141400000000005</v>
      </c>
    </row>
    <row r="2140" spans="1:7" x14ac:dyDescent="0.3">
      <c r="A2140">
        <v>2246395000</v>
      </c>
      <c r="B2140">
        <v>181200</v>
      </c>
      <c r="C2140">
        <v>3594</v>
      </c>
      <c r="D2140">
        <v>2612</v>
      </c>
      <c r="F2140">
        <f t="shared" si="33"/>
        <v>2.2463950000000001</v>
      </c>
      <c r="G2140">
        <f>(B2140/1000000000)*(C2140)</f>
        <v>0.65123280000000006</v>
      </c>
    </row>
    <row r="2141" spans="1:7" x14ac:dyDescent="0.3">
      <c r="A2141">
        <v>2247259000</v>
      </c>
      <c r="B2141">
        <v>181200</v>
      </c>
      <c r="C2141">
        <v>3595</v>
      </c>
      <c r="D2141">
        <v>2612.8000000000002</v>
      </c>
      <c r="F2141">
        <f t="shared" si="33"/>
        <v>2.2472590000000001</v>
      </c>
      <c r="G2141">
        <f>(B2141/1000000000)*(C2141)</f>
        <v>0.65141400000000005</v>
      </c>
    </row>
    <row r="2142" spans="1:7" x14ac:dyDescent="0.3">
      <c r="A2142">
        <v>2248507000</v>
      </c>
      <c r="B2142">
        <v>181200</v>
      </c>
      <c r="C2142">
        <v>3594</v>
      </c>
      <c r="D2142">
        <v>2613.1999999999998</v>
      </c>
      <c r="F2142">
        <f t="shared" si="33"/>
        <v>2.248507</v>
      </c>
      <c r="G2142">
        <f>(B2142/1000000000)*(C2142)</f>
        <v>0.65123280000000006</v>
      </c>
    </row>
    <row r="2143" spans="1:7" x14ac:dyDescent="0.3">
      <c r="A2143">
        <v>2249365000</v>
      </c>
      <c r="B2143">
        <v>181200</v>
      </c>
      <c r="C2143">
        <v>3594</v>
      </c>
      <c r="D2143">
        <v>2614</v>
      </c>
      <c r="F2143">
        <f t="shared" si="33"/>
        <v>2.2493650000000001</v>
      </c>
      <c r="G2143">
        <f>(B2143/1000000000)*(C2143)</f>
        <v>0.65123280000000006</v>
      </c>
    </row>
    <row r="2144" spans="1:7" x14ac:dyDescent="0.3">
      <c r="A2144">
        <v>2250363000</v>
      </c>
      <c r="B2144">
        <v>181200</v>
      </c>
      <c r="C2144">
        <v>3594</v>
      </c>
      <c r="D2144">
        <v>2614.4</v>
      </c>
      <c r="F2144">
        <f t="shared" si="33"/>
        <v>2.2503630000000001</v>
      </c>
      <c r="G2144">
        <f>(B2144/1000000000)*(C2144)</f>
        <v>0.65123280000000006</v>
      </c>
    </row>
    <row r="2145" spans="1:7" x14ac:dyDescent="0.3">
      <c r="A2145">
        <v>2251221000</v>
      </c>
      <c r="B2145">
        <v>181200</v>
      </c>
      <c r="C2145">
        <v>3595</v>
      </c>
      <c r="D2145">
        <v>2614.8000000000002</v>
      </c>
      <c r="F2145">
        <f t="shared" si="33"/>
        <v>2.2512210000000001</v>
      </c>
      <c r="G2145">
        <f>(B2145/1000000000)*(C2145)</f>
        <v>0.65141400000000005</v>
      </c>
    </row>
    <row r="2146" spans="1:7" x14ac:dyDescent="0.3">
      <c r="A2146">
        <v>2252214000</v>
      </c>
      <c r="B2146">
        <v>181200</v>
      </c>
      <c r="C2146">
        <v>3595</v>
      </c>
      <c r="D2146">
        <v>2615.6</v>
      </c>
      <c r="F2146">
        <f t="shared" si="33"/>
        <v>2.2522139999999999</v>
      </c>
      <c r="G2146">
        <f>(B2146/1000000000)*(C2146)</f>
        <v>0.65141400000000005</v>
      </c>
    </row>
    <row r="2147" spans="1:7" x14ac:dyDescent="0.3">
      <c r="A2147">
        <v>2253327000</v>
      </c>
      <c r="B2147">
        <v>181200</v>
      </c>
      <c r="C2147">
        <v>3595</v>
      </c>
      <c r="D2147">
        <v>2616</v>
      </c>
      <c r="F2147">
        <f t="shared" si="33"/>
        <v>2.2533270000000001</v>
      </c>
      <c r="G2147">
        <f>(B2147/1000000000)*(C2147)</f>
        <v>0.65141400000000005</v>
      </c>
    </row>
    <row r="2148" spans="1:7" x14ac:dyDescent="0.3">
      <c r="A2148">
        <v>2254320000</v>
      </c>
      <c r="B2148">
        <v>181200</v>
      </c>
      <c r="C2148">
        <v>3595</v>
      </c>
      <c r="D2148">
        <v>2616.8000000000002</v>
      </c>
      <c r="F2148">
        <f t="shared" si="33"/>
        <v>2.2543199999999999</v>
      </c>
      <c r="G2148">
        <f>(B2148/1000000000)*(C2148)</f>
        <v>0.65141400000000005</v>
      </c>
    </row>
    <row r="2149" spans="1:7" x14ac:dyDescent="0.3">
      <c r="A2149">
        <v>2255179000</v>
      </c>
      <c r="B2149">
        <v>181200</v>
      </c>
      <c r="C2149">
        <v>3595</v>
      </c>
      <c r="D2149">
        <v>2617.1999999999998</v>
      </c>
      <c r="F2149">
        <f t="shared" si="33"/>
        <v>2.255179</v>
      </c>
      <c r="G2149">
        <f>(B2149/1000000000)*(C2149)</f>
        <v>0.65141400000000005</v>
      </c>
    </row>
    <row r="2150" spans="1:7" x14ac:dyDescent="0.3">
      <c r="A2150">
        <v>2256171000</v>
      </c>
      <c r="B2150">
        <v>181200</v>
      </c>
      <c r="C2150">
        <v>3595</v>
      </c>
      <c r="D2150">
        <v>2618</v>
      </c>
      <c r="F2150">
        <f t="shared" si="33"/>
        <v>2.2561710000000001</v>
      </c>
      <c r="G2150">
        <f>(B2150/1000000000)*(C2150)</f>
        <v>0.65141400000000005</v>
      </c>
    </row>
    <row r="2151" spans="1:7" x14ac:dyDescent="0.3">
      <c r="A2151">
        <v>2257035000</v>
      </c>
      <c r="B2151">
        <v>181200</v>
      </c>
      <c r="C2151">
        <v>3594</v>
      </c>
      <c r="D2151">
        <v>2618.4</v>
      </c>
      <c r="F2151">
        <f t="shared" si="33"/>
        <v>2.2570350000000001</v>
      </c>
      <c r="G2151">
        <f>(B2151/1000000000)*(C2151)</f>
        <v>0.65123280000000006</v>
      </c>
    </row>
    <row r="2152" spans="1:7" x14ac:dyDescent="0.3">
      <c r="A2152">
        <v>2258283000</v>
      </c>
      <c r="B2152">
        <v>181200</v>
      </c>
      <c r="C2152">
        <v>3594</v>
      </c>
      <c r="D2152">
        <v>2619.1999999999998</v>
      </c>
      <c r="F2152">
        <f t="shared" si="33"/>
        <v>2.258283</v>
      </c>
      <c r="G2152">
        <f>(B2152/1000000000)*(C2152)</f>
        <v>0.65123280000000006</v>
      </c>
    </row>
    <row r="2153" spans="1:7" x14ac:dyDescent="0.3">
      <c r="A2153">
        <v>2259140000</v>
      </c>
      <c r="B2153">
        <v>181200</v>
      </c>
      <c r="C2153">
        <v>3594</v>
      </c>
      <c r="D2153">
        <v>2619.5</v>
      </c>
      <c r="F2153">
        <f t="shared" si="33"/>
        <v>2.2591399999999999</v>
      </c>
      <c r="G2153">
        <f>(B2153/1000000000)*(C2153)</f>
        <v>0.65123280000000006</v>
      </c>
    </row>
    <row r="2154" spans="1:7" x14ac:dyDescent="0.3">
      <c r="A2154">
        <v>2260133000</v>
      </c>
      <c r="B2154">
        <v>181200</v>
      </c>
      <c r="C2154">
        <v>3594</v>
      </c>
      <c r="D2154">
        <v>2620.3000000000002</v>
      </c>
      <c r="F2154">
        <f t="shared" si="33"/>
        <v>2.2601330000000002</v>
      </c>
      <c r="G2154">
        <f>(B2154/1000000000)*(C2154)</f>
        <v>0.65123280000000006</v>
      </c>
    </row>
    <row r="2155" spans="1:7" x14ac:dyDescent="0.3">
      <c r="A2155">
        <v>2260991000</v>
      </c>
      <c r="B2155">
        <v>181200</v>
      </c>
      <c r="C2155">
        <v>3595</v>
      </c>
      <c r="D2155">
        <v>2620.6999999999998</v>
      </c>
      <c r="F2155">
        <f t="shared" si="33"/>
        <v>2.2609910000000002</v>
      </c>
      <c r="G2155">
        <f>(B2155/1000000000)*(C2155)</f>
        <v>0.65141400000000005</v>
      </c>
    </row>
    <row r="2156" spans="1:7" x14ac:dyDescent="0.3">
      <c r="A2156">
        <v>2261984000</v>
      </c>
      <c r="B2156">
        <v>181200</v>
      </c>
      <c r="C2156">
        <v>3594</v>
      </c>
      <c r="D2156">
        <v>2621.1</v>
      </c>
      <c r="F2156">
        <f t="shared" si="33"/>
        <v>2.261984</v>
      </c>
      <c r="G2156">
        <f>(B2156/1000000000)*(C2156)</f>
        <v>0.65123280000000006</v>
      </c>
    </row>
    <row r="2157" spans="1:7" x14ac:dyDescent="0.3">
      <c r="A2157">
        <v>2263096000</v>
      </c>
      <c r="B2157">
        <v>181200</v>
      </c>
      <c r="C2157">
        <v>3595</v>
      </c>
      <c r="D2157">
        <v>2621.9</v>
      </c>
      <c r="F2157">
        <f t="shared" si="33"/>
        <v>2.263096</v>
      </c>
      <c r="G2157">
        <f>(B2157/1000000000)*(C2157)</f>
        <v>0.65141400000000005</v>
      </c>
    </row>
    <row r="2158" spans="1:7" x14ac:dyDescent="0.3">
      <c r="A2158">
        <v>2264089000</v>
      </c>
      <c r="B2158">
        <v>181200</v>
      </c>
      <c r="C2158">
        <v>3595</v>
      </c>
      <c r="D2158">
        <v>2622.7</v>
      </c>
      <c r="F2158">
        <f t="shared" si="33"/>
        <v>2.2640889999999998</v>
      </c>
      <c r="G2158">
        <f>(B2158/1000000000)*(C2158)</f>
        <v>0.65141400000000005</v>
      </c>
    </row>
    <row r="2159" spans="1:7" x14ac:dyDescent="0.3">
      <c r="A2159">
        <v>2264948000</v>
      </c>
      <c r="B2159">
        <v>181200</v>
      </c>
      <c r="C2159">
        <v>3595</v>
      </c>
      <c r="D2159">
        <v>2623.1</v>
      </c>
      <c r="F2159">
        <f t="shared" si="33"/>
        <v>2.264948</v>
      </c>
      <c r="G2159">
        <f>(B2159/1000000000)*(C2159)</f>
        <v>0.65141400000000005</v>
      </c>
    </row>
    <row r="2160" spans="1:7" x14ac:dyDescent="0.3">
      <c r="A2160">
        <v>2265940000</v>
      </c>
      <c r="B2160">
        <v>181200</v>
      </c>
      <c r="C2160">
        <v>3595</v>
      </c>
      <c r="D2160">
        <v>2623.5</v>
      </c>
      <c r="F2160">
        <f t="shared" si="33"/>
        <v>2.2659400000000001</v>
      </c>
      <c r="G2160">
        <f>(B2160/1000000000)*(C2160)</f>
        <v>0.65141400000000005</v>
      </c>
    </row>
    <row r="2161" spans="1:7" x14ac:dyDescent="0.3">
      <c r="A2161">
        <v>2266803000</v>
      </c>
      <c r="B2161">
        <v>181200</v>
      </c>
      <c r="C2161">
        <v>3595</v>
      </c>
      <c r="D2161">
        <v>2624.3</v>
      </c>
      <c r="F2161">
        <f t="shared" si="33"/>
        <v>2.2668029999999999</v>
      </c>
      <c r="G2161">
        <f>(B2161/1000000000)*(C2161)</f>
        <v>0.65141400000000005</v>
      </c>
    </row>
    <row r="2162" spans="1:7" x14ac:dyDescent="0.3">
      <c r="A2162">
        <v>2268051000</v>
      </c>
      <c r="B2162">
        <v>181200</v>
      </c>
      <c r="C2162">
        <v>3595</v>
      </c>
      <c r="D2162">
        <v>2624.7</v>
      </c>
      <c r="F2162">
        <f t="shared" si="33"/>
        <v>2.2680509999999998</v>
      </c>
      <c r="G2162">
        <f>(B2162/1000000000)*(C2162)</f>
        <v>0.65141400000000005</v>
      </c>
    </row>
    <row r="2163" spans="1:7" x14ac:dyDescent="0.3">
      <c r="A2163">
        <v>2268909000</v>
      </c>
      <c r="B2163">
        <v>181200</v>
      </c>
      <c r="C2163">
        <v>3595</v>
      </c>
      <c r="D2163">
        <v>2625.5</v>
      </c>
      <c r="F2163">
        <f t="shared" si="33"/>
        <v>2.2689089999999998</v>
      </c>
      <c r="G2163">
        <f>(B2163/1000000000)*(C2163)</f>
        <v>0.65141400000000005</v>
      </c>
    </row>
    <row r="2164" spans="1:7" x14ac:dyDescent="0.3">
      <c r="A2164">
        <v>2269902000</v>
      </c>
      <c r="B2164">
        <v>181200</v>
      </c>
      <c r="C2164">
        <v>3595</v>
      </c>
      <c r="D2164">
        <v>2625.9</v>
      </c>
      <c r="F2164">
        <f t="shared" si="33"/>
        <v>2.2699020000000001</v>
      </c>
      <c r="G2164">
        <f>(B2164/1000000000)*(C2164)</f>
        <v>0.65141400000000005</v>
      </c>
    </row>
    <row r="2165" spans="1:7" x14ac:dyDescent="0.3">
      <c r="A2165">
        <v>2270761000</v>
      </c>
      <c r="B2165">
        <v>181200</v>
      </c>
      <c r="C2165">
        <v>3595</v>
      </c>
      <c r="D2165">
        <v>2626.2</v>
      </c>
      <c r="F2165">
        <f t="shared" si="33"/>
        <v>2.2707609999999998</v>
      </c>
      <c r="G2165">
        <f>(B2165/1000000000)*(C2165)</f>
        <v>0.65141400000000005</v>
      </c>
    </row>
    <row r="2166" spans="1:7" x14ac:dyDescent="0.3">
      <c r="A2166">
        <v>2271753000</v>
      </c>
      <c r="B2166">
        <v>181200</v>
      </c>
      <c r="C2166">
        <v>3595</v>
      </c>
      <c r="D2166">
        <v>2627.1</v>
      </c>
      <c r="F2166">
        <f t="shared" si="33"/>
        <v>2.2717529999999999</v>
      </c>
      <c r="G2166">
        <f>(B2166/1000000000)*(C2166)</f>
        <v>0.65141400000000005</v>
      </c>
    </row>
    <row r="2167" spans="1:7" x14ac:dyDescent="0.3">
      <c r="A2167">
        <v>2272866000</v>
      </c>
      <c r="B2167">
        <v>181200</v>
      </c>
      <c r="C2167">
        <v>3595</v>
      </c>
      <c r="D2167">
        <v>2627.4</v>
      </c>
      <c r="F2167">
        <f t="shared" si="33"/>
        <v>2.2728660000000001</v>
      </c>
      <c r="G2167">
        <f>(B2167/1000000000)*(C2167)</f>
        <v>0.65141400000000005</v>
      </c>
    </row>
    <row r="2168" spans="1:7" x14ac:dyDescent="0.3">
      <c r="A2168">
        <v>2273858000</v>
      </c>
      <c r="B2168">
        <v>181200</v>
      </c>
      <c r="C2168">
        <v>3595</v>
      </c>
      <c r="D2168">
        <v>2628.2</v>
      </c>
      <c r="F2168">
        <f t="shared" si="33"/>
        <v>2.2738580000000002</v>
      </c>
      <c r="G2168">
        <f>(B2168/1000000000)*(C2168)</f>
        <v>0.65141400000000005</v>
      </c>
    </row>
    <row r="2169" spans="1:7" x14ac:dyDescent="0.3">
      <c r="A2169">
        <v>2274717000</v>
      </c>
      <c r="B2169">
        <v>181200</v>
      </c>
      <c r="C2169">
        <v>3594</v>
      </c>
      <c r="D2169">
        <v>2628.6</v>
      </c>
      <c r="F2169">
        <f t="shared" si="33"/>
        <v>2.2747169999999999</v>
      </c>
      <c r="G2169">
        <f>(B2169/1000000000)*(C2169)</f>
        <v>0.65123280000000006</v>
      </c>
    </row>
    <row r="2170" spans="1:7" x14ac:dyDescent="0.3">
      <c r="A2170">
        <v>2275709000</v>
      </c>
      <c r="B2170">
        <v>181200</v>
      </c>
      <c r="C2170">
        <v>3594</v>
      </c>
      <c r="D2170">
        <v>2629.4</v>
      </c>
      <c r="F2170">
        <f t="shared" si="33"/>
        <v>2.275709</v>
      </c>
      <c r="G2170">
        <f>(B2170/1000000000)*(C2170)</f>
        <v>0.65123280000000006</v>
      </c>
    </row>
    <row r="2171" spans="1:7" x14ac:dyDescent="0.3">
      <c r="A2171">
        <v>2276568000</v>
      </c>
      <c r="B2171">
        <v>181200</v>
      </c>
      <c r="C2171">
        <v>3595</v>
      </c>
      <c r="D2171">
        <v>2629.8</v>
      </c>
      <c r="F2171">
        <f t="shared" si="33"/>
        <v>2.2765680000000001</v>
      </c>
      <c r="G2171">
        <f>(B2171/1000000000)*(C2171)</f>
        <v>0.65141400000000005</v>
      </c>
    </row>
    <row r="2172" spans="1:7" x14ac:dyDescent="0.3">
      <c r="A2172">
        <v>2277823000</v>
      </c>
      <c r="B2172">
        <v>181200</v>
      </c>
      <c r="C2172">
        <v>3594</v>
      </c>
      <c r="D2172">
        <v>2630.6</v>
      </c>
      <c r="F2172">
        <f t="shared" si="33"/>
        <v>2.2778230000000002</v>
      </c>
      <c r="G2172">
        <f>(B2172/1000000000)*(C2172)</f>
        <v>0.65123280000000006</v>
      </c>
    </row>
    <row r="2173" spans="1:7" x14ac:dyDescent="0.3">
      <c r="A2173">
        <v>2278680000</v>
      </c>
      <c r="B2173">
        <v>181200</v>
      </c>
      <c r="C2173">
        <v>3594</v>
      </c>
      <c r="D2173">
        <v>2631</v>
      </c>
      <c r="F2173">
        <f t="shared" si="33"/>
        <v>2.27868</v>
      </c>
      <c r="G2173">
        <f>(B2173/1000000000)*(C2173)</f>
        <v>0.65123280000000006</v>
      </c>
    </row>
    <row r="2174" spans="1:7" x14ac:dyDescent="0.3">
      <c r="A2174">
        <v>2279672000</v>
      </c>
      <c r="B2174">
        <v>181200</v>
      </c>
      <c r="C2174">
        <v>3595</v>
      </c>
      <c r="D2174">
        <v>2631.8</v>
      </c>
      <c r="F2174">
        <f t="shared" si="33"/>
        <v>2.2796720000000001</v>
      </c>
      <c r="G2174">
        <f>(B2174/1000000000)*(C2174)</f>
        <v>0.65141400000000005</v>
      </c>
    </row>
    <row r="2175" spans="1:7" x14ac:dyDescent="0.3">
      <c r="A2175">
        <v>2280530000</v>
      </c>
      <c r="B2175">
        <v>181200</v>
      </c>
      <c r="C2175">
        <v>3594</v>
      </c>
      <c r="D2175">
        <v>2632.2</v>
      </c>
      <c r="F2175">
        <f t="shared" si="33"/>
        <v>2.2805300000000002</v>
      </c>
      <c r="G2175">
        <f>(B2175/1000000000)*(C2175)</f>
        <v>0.65123280000000006</v>
      </c>
    </row>
    <row r="2176" spans="1:7" x14ac:dyDescent="0.3">
      <c r="A2176">
        <v>2281523000</v>
      </c>
      <c r="B2176">
        <v>181200</v>
      </c>
      <c r="C2176">
        <v>3594</v>
      </c>
      <c r="D2176">
        <v>2632.6</v>
      </c>
      <c r="F2176">
        <f t="shared" si="33"/>
        <v>2.281523</v>
      </c>
      <c r="G2176">
        <f>(B2176/1000000000)*(C2176)</f>
        <v>0.65123280000000006</v>
      </c>
    </row>
    <row r="2177" spans="1:7" x14ac:dyDescent="0.3">
      <c r="A2177">
        <v>2282636000</v>
      </c>
      <c r="B2177">
        <v>181200</v>
      </c>
      <c r="C2177">
        <v>3594</v>
      </c>
      <c r="D2177">
        <v>2633.4</v>
      </c>
      <c r="F2177">
        <f t="shared" si="33"/>
        <v>2.2826360000000001</v>
      </c>
      <c r="G2177">
        <f>(B2177/1000000000)*(C2177)</f>
        <v>0.65123280000000006</v>
      </c>
    </row>
    <row r="2178" spans="1:7" x14ac:dyDescent="0.3">
      <c r="A2178">
        <v>2283628000</v>
      </c>
      <c r="B2178">
        <v>181200</v>
      </c>
      <c r="C2178">
        <v>3594</v>
      </c>
      <c r="D2178">
        <v>2633.7</v>
      </c>
      <c r="F2178">
        <f t="shared" si="33"/>
        <v>2.2836280000000002</v>
      </c>
      <c r="G2178">
        <f>(B2178/1000000000)*(C2178)</f>
        <v>0.65123280000000006</v>
      </c>
    </row>
    <row r="2179" spans="1:7" x14ac:dyDescent="0.3">
      <c r="A2179">
        <v>2284486000</v>
      </c>
      <c r="B2179">
        <v>181200</v>
      </c>
      <c r="C2179">
        <v>3594</v>
      </c>
      <c r="D2179">
        <v>2634.6</v>
      </c>
      <c r="F2179">
        <f t="shared" ref="F2179:F2242" si="34">A2179/1000000000</f>
        <v>2.2844859999999998</v>
      </c>
      <c r="G2179">
        <f>(B2179/1000000000)*(C2179)</f>
        <v>0.65123280000000006</v>
      </c>
    </row>
    <row r="2180" spans="1:7" x14ac:dyDescent="0.3">
      <c r="A2180">
        <v>2285479000</v>
      </c>
      <c r="B2180">
        <v>181200</v>
      </c>
      <c r="C2180">
        <v>3594</v>
      </c>
      <c r="D2180">
        <v>2634.9</v>
      </c>
      <c r="F2180">
        <f t="shared" si="34"/>
        <v>2.285479</v>
      </c>
      <c r="G2180">
        <f>(B2180/1000000000)*(C2180)</f>
        <v>0.65123280000000006</v>
      </c>
    </row>
    <row r="2181" spans="1:7" x14ac:dyDescent="0.3">
      <c r="A2181">
        <v>2286337000</v>
      </c>
      <c r="B2181">
        <v>181200</v>
      </c>
      <c r="C2181">
        <v>3594</v>
      </c>
      <c r="D2181">
        <v>2635.3</v>
      </c>
      <c r="F2181">
        <f t="shared" si="34"/>
        <v>2.2863370000000001</v>
      </c>
      <c r="G2181">
        <f>(B2181/1000000000)*(C2181)</f>
        <v>0.65123280000000006</v>
      </c>
    </row>
    <row r="2182" spans="1:7" x14ac:dyDescent="0.3">
      <c r="A2182">
        <v>2287590000</v>
      </c>
      <c r="B2182">
        <v>181200</v>
      </c>
      <c r="C2182">
        <v>3594</v>
      </c>
      <c r="D2182">
        <v>2636.1</v>
      </c>
      <c r="F2182">
        <f t="shared" si="34"/>
        <v>2.2875899999999998</v>
      </c>
      <c r="G2182">
        <f>(B2182/1000000000)*(C2182)</f>
        <v>0.65123280000000006</v>
      </c>
    </row>
    <row r="2183" spans="1:7" x14ac:dyDescent="0.3">
      <c r="A2183">
        <v>2288448000</v>
      </c>
      <c r="B2183">
        <v>181200</v>
      </c>
      <c r="C2183">
        <v>3593</v>
      </c>
      <c r="D2183">
        <v>2636.5</v>
      </c>
      <c r="F2183">
        <f t="shared" si="34"/>
        <v>2.2884479999999998</v>
      </c>
      <c r="G2183">
        <f>(B2183/1000000000)*(C2183)</f>
        <v>0.65105160000000006</v>
      </c>
    </row>
    <row r="2184" spans="1:7" x14ac:dyDescent="0.3">
      <c r="A2184">
        <v>2289441000</v>
      </c>
      <c r="B2184">
        <v>181200</v>
      </c>
      <c r="C2184">
        <v>3594</v>
      </c>
      <c r="D2184">
        <v>2637.3</v>
      </c>
      <c r="F2184">
        <f t="shared" si="34"/>
        <v>2.2894410000000001</v>
      </c>
      <c r="G2184">
        <f>(B2184/1000000000)*(C2184)</f>
        <v>0.65123280000000006</v>
      </c>
    </row>
    <row r="2185" spans="1:7" x14ac:dyDescent="0.3">
      <c r="A2185">
        <v>2290299000</v>
      </c>
      <c r="B2185">
        <v>181200</v>
      </c>
      <c r="C2185">
        <v>3593</v>
      </c>
      <c r="D2185">
        <v>2637.7</v>
      </c>
      <c r="F2185">
        <f t="shared" si="34"/>
        <v>2.2902990000000001</v>
      </c>
      <c r="G2185">
        <f>(B2185/1000000000)*(C2185)</f>
        <v>0.65105160000000006</v>
      </c>
    </row>
    <row r="2186" spans="1:7" x14ac:dyDescent="0.3">
      <c r="A2186">
        <v>2291292000</v>
      </c>
      <c r="B2186">
        <v>181200</v>
      </c>
      <c r="C2186">
        <v>3593</v>
      </c>
      <c r="D2186">
        <v>2638.5</v>
      </c>
      <c r="F2186">
        <f t="shared" si="34"/>
        <v>2.2912919999999999</v>
      </c>
      <c r="G2186">
        <f>(B2186/1000000000)*(C2186)</f>
        <v>0.65105160000000006</v>
      </c>
    </row>
    <row r="2187" spans="1:7" x14ac:dyDescent="0.3">
      <c r="A2187">
        <v>2292411000</v>
      </c>
      <c r="B2187">
        <v>181200</v>
      </c>
      <c r="C2187">
        <v>3593</v>
      </c>
      <c r="D2187">
        <v>2638.9</v>
      </c>
      <c r="F2187">
        <f t="shared" si="34"/>
        <v>2.292411</v>
      </c>
      <c r="G2187">
        <f>(B2187/1000000000)*(C2187)</f>
        <v>0.65105160000000006</v>
      </c>
    </row>
    <row r="2188" spans="1:7" x14ac:dyDescent="0.3">
      <c r="A2188">
        <v>2293404000</v>
      </c>
      <c r="B2188">
        <v>181200</v>
      </c>
      <c r="C2188">
        <v>3593</v>
      </c>
      <c r="D2188">
        <v>2639.7</v>
      </c>
      <c r="F2188">
        <f t="shared" si="34"/>
        <v>2.2934040000000002</v>
      </c>
      <c r="G2188">
        <f>(B2188/1000000000)*(C2188)</f>
        <v>0.65105160000000006</v>
      </c>
    </row>
    <row r="2189" spans="1:7" x14ac:dyDescent="0.3">
      <c r="A2189">
        <v>2294262000</v>
      </c>
      <c r="B2189">
        <v>181200</v>
      </c>
      <c r="C2189">
        <v>3593</v>
      </c>
      <c r="D2189">
        <v>2640.1</v>
      </c>
      <c r="F2189">
        <f t="shared" si="34"/>
        <v>2.2942619999999998</v>
      </c>
      <c r="G2189">
        <f>(B2189/1000000000)*(C2189)</f>
        <v>0.65105160000000006</v>
      </c>
    </row>
    <row r="2190" spans="1:7" x14ac:dyDescent="0.3">
      <c r="A2190">
        <v>2295255000</v>
      </c>
      <c r="B2190">
        <v>181200</v>
      </c>
      <c r="C2190">
        <v>3594</v>
      </c>
      <c r="D2190">
        <v>2640.9</v>
      </c>
      <c r="F2190">
        <f t="shared" si="34"/>
        <v>2.295255</v>
      </c>
      <c r="G2190">
        <f>(B2190/1000000000)*(C2190)</f>
        <v>0.65123280000000006</v>
      </c>
    </row>
    <row r="2191" spans="1:7" x14ac:dyDescent="0.3">
      <c r="A2191">
        <v>2296114000</v>
      </c>
      <c r="B2191">
        <v>181200</v>
      </c>
      <c r="C2191">
        <v>3593</v>
      </c>
      <c r="D2191">
        <v>2641.3</v>
      </c>
      <c r="F2191">
        <f t="shared" si="34"/>
        <v>2.2961140000000002</v>
      </c>
      <c r="G2191">
        <f>(B2191/1000000000)*(C2191)</f>
        <v>0.65105160000000006</v>
      </c>
    </row>
    <row r="2192" spans="1:7" x14ac:dyDescent="0.3">
      <c r="A2192">
        <v>2297368000</v>
      </c>
      <c r="B2192">
        <v>181200</v>
      </c>
      <c r="C2192">
        <v>3594</v>
      </c>
      <c r="D2192">
        <v>2642.1</v>
      </c>
      <c r="F2192">
        <f t="shared" si="34"/>
        <v>2.2973680000000001</v>
      </c>
      <c r="G2192">
        <f>(B2192/1000000000)*(C2192)</f>
        <v>0.65123280000000006</v>
      </c>
    </row>
    <row r="2193" spans="1:7" x14ac:dyDescent="0.3">
      <c r="A2193">
        <v>2298226000</v>
      </c>
      <c r="B2193">
        <v>181200</v>
      </c>
      <c r="C2193">
        <v>3594</v>
      </c>
      <c r="D2193">
        <v>2642.5</v>
      </c>
      <c r="F2193">
        <f t="shared" si="34"/>
        <v>2.2982260000000001</v>
      </c>
      <c r="G2193">
        <f>(B2193/1000000000)*(C2193)</f>
        <v>0.65123280000000006</v>
      </c>
    </row>
    <row r="2194" spans="1:7" x14ac:dyDescent="0.3">
      <c r="A2194">
        <v>2299219000</v>
      </c>
      <c r="B2194">
        <v>181200</v>
      </c>
      <c r="C2194">
        <v>3594</v>
      </c>
      <c r="D2194">
        <v>2642.8</v>
      </c>
      <c r="F2194">
        <f t="shared" si="34"/>
        <v>2.2992189999999999</v>
      </c>
      <c r="G2194">
        <f>(B2194/1000000000)*(C2194)</f>
        <v>0.65123280000000006</v>
      </c>
    </row>
    <row r="2195" spans="1:7" x14ac:dyDescent="0.3">
      <c r="A2195">
        <v>2300078000</v>
      </c>
      <c r="B2195">
        <v>181200</v>
      </c>
      <c r="C2195">
        <v>3594</v>
      </c>
      <c r="D2195">
        <v>2643.7</v>
      </c>
      <c r="F2195">
        <f t="shared" si="34"/>
        <v>2.3000780000000001</v>
      </c>
      <c r="G2195">
        <f>(B2195/1000000000)*(C2195)</f>
        <v>0.65123280000000006</v>
      </c>
    </row>
    <row r="2196" spans="1:7" x14ac:dyDescent="0.3">
      <c r="A2196">
        <v>2301070000</v>
      </c>
      <c r="B2196">
        <v>181200</v>
      </c>
      <c r="C2196">
        <v>3594</v>
      </c>
      <c r="D2196">
        <v>2644</v>
      </c>
      <c r="F2196">
        <f t="shared" si="34"/>
        <v>2.3010700000000002</v>
      </c>
      <c r="G2196">
        <f>(B2196/1000000000)*(C2196)</f>
        <v>0.65123280000000006</v>
      </c>
    </row>
    <row r="2197" spans="1:7" x14ac:dyDescent="0.3">
      <c r="A2197">
        <v>2302184000</v>
      </c>
      <c r="B2197">
        <v>181200</v>
      </c>
      <c r="C2197">
        <v>3594</v>
      </c>
      <c r="D2197">
        <v>2644.8</v>
      </c>
      <c r="F2197">
        <f t="shared" si="34"/>
        <v>2.302184</v>
      </c>
      <c r="G2197">
        <f>(B2197/1000000000)*(C2197)</f>
        <v>0.65123280000000006</v>
      </c>
    </row>
    <row r="2198" spans="1:7" x14ac:dyDescent="0.3">
      <c r="A2198">
        <v>2303177000</v>
      </c>
      <c r="B2198">
        <v>181200</v>
      </c>
      <c r="C2198">
        <v>3594</v>
      </c>
      <c r="D2198">
        <v>2645.2</v>
      </c>
      <c r="F2198">
        <f t="shared" si="34"/>
        <v>2.3031769999999998</v>
      </c>
      <c r="G2198">
        <f>(B2198/1000000000)*(C2198)</f>
        <v>0.65123280000000006</v>
      </c>
    </row>
    <row r="2199" spans="1:7" x14ac:dyDescent="0.3">
      <c r="A2199">
        <v>2304034000</v>
      </c>
      <c r="B2199">
        <v>181200</v>
      </c>
      <c r="C2199">
        <v>3594</v>
      </c>
      <c r="D2199">
        <v>2646</v>
      </c>
      <c r="F2199">
        <f t="shared" si="34"/>
        <v>2.3040340000000001</v>
      </c>
      <c r="G2199">
        <f>(B2199/1000000000)*(C2199)</f>
        <v>0.65123280000000006</v>
      </c>
    </row>
    <row r="2200" spans="1:7" x14ac:dyDescent="0.3">
      <c r="A2200">
        <v>2305028000</v>
      </c>
      <c r="B2200">
        <v>181200</v>
      </c>
      <c r="C2200">
        <v>3594</v>
      </c>
      <c r="D2200">
        <v>2646.4</v>
      </c>
      <c r="F2200">
        <f t="shared" si="34"/>
        <v>2.3050280000000001</v>
      </c>
      <c r="G2200">
        <f>(B2200/1000000000)*(C2200)</f>
        <v>0.65123280000000006</v>
      </c>
    </row>
    <row r="2201" spans="1:7" x14ac:dyDescent="0.3">
      <c r="A2201">
        <v>2305885000</v>
      </c>
      <c r="B2201">
        <v>181200</v>
      </c>
      <c r="C2201">
        <v>3594</v>
      </c>
      <c r="D2201">
        <v>2646.8</v>
      </c>
      <c r="F2201">
        <f t="shared" si="34"/>
        <v>2.305885</v>
      </c>
      <c r="G2201">
        <f>(B2201/1000000000)*(C2201)</f>
        <v>0.65123280000000006</v>
      </c>
    </row>
    <row r="2202" spans="1:7" x14ac:dyDescent="0.3">
      <c r="A2202">
        <v>2307139000</v>
      </c>
      <c r="B2202">
        <v>181200</v>
      </c>
      <c r="C2202">
        <v>3594</v>
      </c>
      <c r="D2202">
        <v>2647.6</v>
      </c>
      <c r="F2202">
        <f t="shared" si="34"/>
        <v>2.3071389999999998</v>
      </c>
      <c r="G2202">
        <f>(B2202/1000000000)*(C2202)</f>
        <v>0.65123280000000006</v>
      </c>
    </row>
    <row r="2203" spans="1:7" x14ac:dyDescent="0.3">
      <c r="A2203">
        <v>2307997000</v>
      </c>
      <c r="B2203">
        <v>181200</v>
      </c>
      <c r="C2203">
        <v>3593</v>
      </c>
      <c r="D2203">
        <v>2648</v>
      </c>
      <c r="F2203">
        <f t="shared" si="34"/>
        <v>2.3079969999999999</v>
      </c>
      <c r="G2203">
        <f>(B2203/1000000000)*(C2203)</f>
        <v>0.65105160000000006</v>
      </c>
    </row>
    <row r="2204" spans="1:7" x14ac:dyDescent="0.3">
      <c r="A2204">
        <v>2308989000</v>
      </c>
      <c r="B2204">
        <v>181200</v>
      </c>
      <c r="C2204">
        <v>3594</v>
      </c>
      <c r="D2204">
        <v>2648.8</v>
      </c>
      <c r="F2204">
        <f t="shared" si="34"/>
        <v>2.308989</v>
      </c>
      <c r="G2204">
        <f>(B2204/1000000000)*(C2204)</f>
        <v>0.65123280000000006</v>
      </c>
    </row>
    <row r="2205" spans="1:7" x14ac:dyDescent="0.3">
      <c r="A2205">
        <v>2309847000</v>
      </c>
      <c r="B2205">
        <v>181200</v>
      </c>
      <c r="C2205">
        <v>3593</v>
      </c>
      <c r="D2205">
        <v>2649.2</v>
      </c>
      <c r="F2205">
        <f t="shared" si="34"/>
        <v>2.309847</v>
      </c>
      <c r="G2205">
        <f>(B2205/1000000000)*(C2205)</f>
        <v>0.65105160000000006</v>
      </c>
    </row>
    <row r="2206" spans="1:7" x14ac:dyDescent="0.3">
      <c r="A2206">
        <v>2310839000</v>
      </c>
      <c r="B2206">
        <v>181200</v>
      </c>
      <c r="C2206">
        <v>3594</v>
      </c>
      <c r="D2206">
        <v>2650</v>
      </c>
      <c r="F2206">
        <f t="shared" si="34"/>
        <v>2.3108390000000001</v>
      </c>
      <c r="G2206">
        <f>(B2206/1000000000)*(C2206)</f>
        <v>0.65123280000000006</v>
      </c>
    </row>
    <row r="2207" spans="1:7" x14ac:dyDescent="0.3">
      <c r="A2207">
        <v>2311953000</v>
      </c>
      <c r="B2207">
        <v>181200</v>
      </c>
      <c r="C2207">
        <v>3593</v>
      </c>
      <c r="D2207">
        <v>2650.3</v>
      </c>
      <c r="F2207">
        <f t="shared" si="34"/>
        <v>2.3119529999999999</v>
      </c>
      <c r="G2207">
        <f>(B2207/1000000000)*(C2207)</f>
        <v>0.65105160000000006</v>
      </c>
    </row>
    <row r="2208" spans="1:7" x14ac:dyDescent="0.3">
      <c r="A2208">
        <v>2312946000</v>
      </c>
      <c r="B2208">
        <v>181200</v>
      </c>
      <c r="C2208">
        <v>3594</v>
      </c>
      <c r="D2208">
        <v>2651.2</v>
      </c>
      <c r="F2208">
        <f t="shared" si="34"/>
        <v>2.3129460000000002</v>
      </c>
      <c r="G2208">
        <f>(B2208/1000000000)*(C2208)</f>
        <v>0.65123280000000006</v>
      </c>
    </row>
    <row r="2209" spans="1:7" x14ac:dyDescent="0.3">
      <c r="A2209">
        <v>2313804000</v>
      </c>
      <c r="B2209">
        <v>181200</v>
      </c>
      <c r="C2209">
        <v>3594</v>
      </c>
      <c r="D2209">
        <v>2651.5</v>
      </c>
      <c r="F2209">
        <f t="shared" si="34"/>
        <v>2.3138040000000002</v>
      </c>
      <c r="G2209">
        <f>(B2209/1000000000)*(C2209)</f>
        <v>0.65123280000000006</v>
      </c>
    </row>
    <row r="2210" spans="1:7" x14ac:dyDescent="0.3">
      <c r="A2210">
        <v>2314797000</v>
      </c>
      <c r="B2210">
        <v>181200</v>
      </c>
      <c r="C2210">
        <v>3594</v>
      </c>
      <c r="D2210">
        <v>2652.4</v>
      </c>
      <c r="F2210">
        <f t="shared" si="34"/>
        <v>2.314797</v>
      </c>
      <c r="G2210">
        <f>(B2210/1000000000)*(C2210)</f>
        <v>0.65123280000000006</v>
      </c>
    </row>
    <row r="2211" spans="1:7" x14ac:dyDescent="0.3">
      <c r="A2211">
        <v>2315655000</v>
      </c>
      <c r="B2211">
        <v>181200</v>
      </c>
      <c r="C2211">
        <v>3594</v>
      </c>
      <c r="D2211">
        <v>2652.7</v>
      </c>
      <c r="F2211">
        <f t="shared" si="34"/>
        <v>2.315655</v>
      </c>
      <c r="G2211">
        <f>(B2211/1000000000)*(C2211)</f>
        <v>0.65123280000000006</v>
      </c>
    </row>
    <row r="2212" spans="1:7" x14ac:dyDescent="0.3">
      <c r="A2212">
        <v>2316909000</v>
      </c>
      <c r="B2212">
        <v>181200</v>
      </c>
      <c r="C2212">
        <v>3595</v>
      </c>
      <c r="D2212">
        <v>2653.5</v>
      </c>
      <c r="F2212">
        <f t="shared" si="34"/>
        <v>2.3169089999999999</v>
      </c>
      <c r="G2212">
        <f>(B2212/1000000000)*(C2212)</f>
        <v>0.65141400000000005</v>
      </c>
    </row>
    <row r="2213" spans="1:7" x14ac:dyDescent="0.3">
      <c r="A2213">
        <v>2317766000</v>
      </c>
      <c r="B2213">
        <v>181200</v>
      </c>
      <c r="C2213">
        <v>3594</v>
      </c>
      <c r="D2213">
        <v>2653.9</v>
      </c>
      <c r="F2213">
        <f t="shared" si="34"/>
        <v>2.3177660000000002</v>
      </c>
      <c r="G2213">
        <f>(B2213/1000000000)*(C2213)</f>
        <v>0.65123280000000006</v>
      </c>
    </row>
    <row r="2214" spans="1:7" x14ac:dyDescent="0.3">
      <c r="A2214">
        <v>2318760000</v>
      </c>
      <c r="B2214">
        <v>181200</v>
      </c>
      <c r="C2214">
        <v>3594</v>
      </c>
      <c r="D2214">
        <v>2654.3</v>
      </c>
      <c r="F2214">
        <f t="shared" si="34"/>
        <v>2.3187600000000002</v>
      </c>
      <c r="G2214">
        <f>(B2214/1000000000)*(C2214)</f>
        <v>0.65123280000000006</v>
      </c>
    </row>
    <row r="2215" spans="1:7" x14ac:dyDescent="0.3">
      <c r="A2215">
        <v>2319618000</v>
      </c>
      <c r="B2215">
        <v>181200</v>
      </c>
      <c r="C2215">
        <v>3594</v>
      </c>
      <c r="D2215">
        <v>2655.1</v>
      </c>
      <c r="F2215">
        <f t="shared" si="34"/>
        <v>2.3196180000000002</v>
      </c>
      <c r="G2215">
        <f>(B2215/1000000000)*(C2215)</f>
        <v>0.65123280000000006</v>
      </c>
    </row>
    <row r="2216" spans="1:7" x14ac:dyDescent="0.3">
      <c r="A2216">
        <v>2320610000</v>
      </c>
      <c r="B2216">
        <v>181200</v>
      </c>
      <c r="C2216">
        <v>3594</v>
      </c>
      <c r="D2216">
        <v>2655.5</v>
      </c>
      <c r="F2216">
        <f t="shared" si="34"/>
        <v>2.3206099999999998</v>
      </c>
      <c r="G2216">
        <f>(B2216/1000000000)*(C2216)</f>
        <v>0.65123280000000006</v>
      </c>
    </row>
    <row r="2217" spans="1:7" x14ac:dyDescent="0.3">
      <c r="A2217">
        <v>2321723000</v>
      </c>
      <c r="B2217">
        <v>181200</v>
      </c>
      <c r="C2217">
        <v>3594</v>
      </c>
      <c r="D2217">
        <v>2656.3</v>
      </c>
      <c r="F2217">
        <f t="shared" si="34"/>
        <v>2.321723</v>
      </c>
      <c r="G2217">
        <f>(B2217/1000000000)*(C2217)</f>
        <v>0.65123280000000006</v>
      </c>
    </row>
    <row r="2218" spans="1:7" x14ac:dyDescent="0.3">
      <c r="A2218">
        <v>2322715000</v>
      </c>
      <c r="B2218">
        <v>181200</v>
      </c>
      <c r="C2218">
        <v>3595</v>
      </c>
      <c r="D2218">
        <v>2656.7</v>
      </c>
      <c r="F2218">
        <f t="shared" si="34"/>
        <v>2.3227150000000001</v>
      </c>
      <c r="G2218">
        <f>(B2218/1000000000)*(C2218)</f>
        <v>0.65141400000000005</v>
      </c>
    </row>
    <row r="2219" spans="1:7" x14ac:dyDescent="0.3">
      <c r="A2219">
        <v>2323574000</v>
      </c>
      <c r="B2219">
        <v>181200</v>
      </c>
      <c r="C2219">
        <v>3595</v>
      </c>
      <c r="D2219">
        <v>2657.5</v>
      </c>
      <c r="F2219">
        <f t="shared" si="34"/>
        <v>2.3235739999999998</v>
      </c>
      <c r="G2219">
        <f>(B2219/1000000000)*(C2219)</f>
        <v>0.65141400000000005</v>
      </c>
    </row>
    <row r="2220" spans="1:7" x14ac:dyDescent="0.3">
      <c r="A2220">
        <v>2324566000</v>
      </c>
      <c r="B2220">
        <v>162400</v>
      </c>
      <c r="C2220">
        <v>3594</v>
      </c>
      <c r="D2220">
        <v>2657.9</v>
      </c>
      <c r="F2220">
        <f t="shared" si="34"/>
        <v>2.3245659999999999</v>
      </c>
      <c r="G2220">
        <f>(B2220/1000000000)*(C2220)</f>
        <v>0.58366560000000001</v>
      </c>
    </row>
    <row r="2221" spans="1:7" x14ac:dyDescent="0.3">
      <c r="A2221">
        <v>2325424000</v>
      </c>
      <c r="B2221">
        <v>162400</v>
      </c>
      <c r="C2221">
        <v>3594</v>
      </c>
      <c r="D2221">
        <v>2658.2</v>
      </c>
      <c r="F2221">
        <f t="shared" si="34"/>
        <v>2.3254239999999999</v>
      </c>
      <c r="G2221">
        <f>(B2221/1000000000)*(C2221)</f>
        <v>0.58366560000000001</v>
      </c>
    </row>
    <row r="2222" spans="1:7" x14ac:dyDescent="0.3">
      <c r="A2222">
        <v>2326672000</v>
      </c>
      <c r="B2222">
        <v>162400</v>
      </c>
      <c r="C2222">
        <v>3594</v>
      </c>
      <c r="D2222">
        <v>2659</v>
      </c>
      <c r="F2222">
        <f t="shared" si="34"/>
        <v>2.3266719999999999</v>
      </c>
      <c r="G2222">
        <f>(B2222/1000000000)*(C2222)</f>
        <v>0.58366560000000001</v>
      </c>
    </row>
    <row r="2223" spans="1:7" x14ac:dyDescent="0.3">
      <c r="A2223">
        <v>2327536000</v>
      </c>
      <c r="B2223">
        <v>162400</v>
      </c>
      <c r="C2223">
        <v>3594</v>
      </c>
      <c r="D2223">
        <v>2659.4</v>
      </c>
      <c r="F2223">
        <f t="shared" si="34"/>
        <v>2.3275359999999998</v>
      </c>
      <c r="G2223">
        <f>(B2223/1000000000)*(C2223)</f>
        <v>0.58366560000000001</v>
      </c>
    </row>
    <row r="2224" spans="1:7" x14ac:dyDescent="0.3">
      <c r="A2224">
        <v>2328528000</v>
      </c>
      <c r="B2224">
        <v>162400</v>
      </c>
      <c r="C2224">
        <v>3593</v>
      </c>
      <c r="D2224">
        <v>2660.2</v>
      </c>
      <c r="F2224">
        <f t="shared" si="34"/>
        <v>2.3285279999999999</v>
      </c>
      <c r="G2224">
        <f>(B2224/1000000000)*(C2224)</f>
        <v>0.5835032</v>
      </c>
    </row>
    <row r="2225" spans="1:7" x14ac:dyDescent="0.3">
      <c r="A2225">
        <v>2329386000</v>
      </c>
      <c r="B2225">
        <v>162400</v>
      </c>
      <c r="C2225">
        <v>3593</v>
      </c>
      <c r="D2225">
        <v>2660.6</v>
      </c>
      <c r="F2225">
        <f t="shared" si="34"/>
        <v>2.329386</v>
      </c>
      <c r="G2225">
        <f>(B2225/1000000000)*(C2225)</f>
        <v>0.5835032</v>
      </c>
    </row>
    <row r="2226" spans="1:7" x14ac:dyDescent="0.3">
      <c r="A2226">
        <v>2330379000</v>
      </c>
      <c r="B2226">
        <v>162400</v>
      </c>
      <c r="C2226">
        <v>3594</v>
      </c>
      <c r="D2226">
        <v>2661.4</v>
      </c>
      <c r="F2226">
        <f t="shared" si="34"/>
        <v>2.3303790000000002</v>
      </c>
      <c r="G2226">
        <f>(B2226/1000000000)*(C2226)</f>
        <v>0.58366560000000001</v>
      </c>
    </row>
    <row r="2227" spans="1:7" x14ac:dyDescent="0.3">
      <c r="A2227">
        <v>2331492000</v>
      </c>
      <c r="B2227">
        <v>162400</v>
      </c>
      <c r="C2227">
        <v>3593</v>
      </c>
      <c r="D2227">
        <v>2661.8</v>
      </c>
      <c r="F2227">
        <f t="shared" si="34"/>
        <v>2.3314919999999999</v>
      </c>
      <c r="G2227">
        <f>(B2227/1000000000)*(C2227)</f>
        <v>0.5835032</v>
      </c>
    </row>
    <row r="2228" spans="1:7" x14ac:dyDescent="0.3">
      <c r="A2228">
        <v>2332484000</v>
      </c>
      <c r="B2228">
        <v>162400</v>
      </c>
      <c r="C2228">
        <v>3594</v>
      </c>
      <c r="D2228">
        <v>2662.6</v>
      </c>
      <c r="F2228">
        <f t="shared" si="34"/>
        <v>2.332484</v>
      </c>
      <c r="G2228">
        <f>(B2228/1000000000)*(C2228)</f>
        <v>0.58366560000000001</v>
      </c>
    </row>
    <row r="2229" spans="1:7" x14ac:dyDescent="0.3">
      <c r="A2229">
        <v>2333342000</v>
      </c>
      <c r="B2229">
        <v>162400</v>
      </c>
      <c r="C2229">
        <v>3593</v>
      </c>
      <c r="D2229">
        <v>2663</v>
      </c>
      <c r="F2229">
        <f t="shared" si="34"/>
        <v>2.333342</v>
      </c>
      <c r="G2229">
        <f>(B2229/1000000000)*(C2229)</f>
        <v>0.5835032</v>
      </c>
    </row>
    <row r="2230" spans="1:7" x14ac:dyDescent="0.3">
      <c r="A2230">
        <v>2334340000</v>
      </c>
      <c r="B2230">
        <v>162400</v>
      </c>
      <c r="C2230">
        <v>3594</v>
      </c>
      <c r="D2230">
        <v>2663.8</v>
      </c>
      <c r="F2230">
        <f t="shared" si="34"/>
        <v>2.3343400000000001</v>
      </c>
      <c r="G2230">
        <f>(B2230/1000000000)*(C2230)</f>
        <v>0.58366560000000001</v>
      </c>
    </row>
    <row r="2231" spans="1:7" x14ac:dyDescent="0.3">
      <c r="A2231">
        <v>2335199000</v>
      </c>
      <c r="B2231">
        <v>162400</v>
      </c>
      <c r="C2231">
        <v>3594</v>
      </c>
      <c r="D2231">
        <v>2664.2</v>
      </c>
      <c r="F2231">
        <f t="shared" si="34"/>
        <v>2.3351989999999998</v>
      </c>
      <c r="G2231">
        <f>(B2231/1000000000)*(C2231)</f>
        <v>0.58366560000000001</v>
      </c>
    </row>
    <row r="2232" spans="1:7" x14ac:dyDescent="0.3">
      <c r="A2232">
        <v>2336447000</v>
      </c>
      <c r="B2232">
        <v>162400</v>
      </c>
      <c r="C2232">
        <v>3595</v>
      </c>
      <c r="D2232">
        <v>2665</v>
      </c>
      <c r="F2232">
        <f t="shared" si="34"/>
        <v>2.3364470000000002</v>
      </c>
      <c r="G2232">
        <f>(B2232/1000000000)*(C2232)</f>
        <v>0.58382800000000001</v>
      </c>
    </row>
    <row r="2233" spans="1:7" x14ac:dyDescent="0.3">
      <c r="A2233">
        <v>2337311000</v>
      </c>
      <c r="B2233">
        <v>162400</v>
      </c>
      <c r="C2233">
        <v>3595</v>
      </c>
      <c r="D2233">
        <v>2665.4</v>
      </c>
      <c r="F2233">
        <f t="shared" si="34"/>
        <v>2.3373110000000001</v>
      </c>
      <c r="G2233">
        <f>(B2233/1000000000)*(C2233)</f>
        <v>0.58382800000000001</v>
      </c>
    </row>
    <row r="2234" spans="1:7" x14ac:dyDescent="0.3">
      <c r="A2234">
        <v>2338304000</v>
      </c>
      <c r="B2234">
        <v>162400</v>
      </c>
      <c r="C2234">
        <v>3595</v>
      </c>
      <c r="D2234">
        <v>2666.2</v>
      </c>
      <c r="F2234">
        <f t="shared" si="34"/>
        <v>2.3383039999999999</v>
      </c>
      <c r="G2234">
        <f>(B2234/1000000000)*(C2234)</f>
        <v>0.58382800000000001</v>
      </c>
    </row>
    <row r="2235" spans="1:7" x14ac:dyDescent="0.3">
      <c r="A2235">
        <v>2339161000</v>
      </c>
      <c r="B2235">
        <v>162400</v>
      </c>
      <c r="C2235">
        <v>3596</v>
      </c>
      <c r="D2235">
        <v>2666.6</v>
      </c>
      <c r="F2235">
        <f t="shared" si="34"/>
        <v>2.3391609999999998</v>
      </c>
      <c r="G2235">
        <f>(B2235/1000000000)*(C2235)</f>
        <v>0.58399039999999991</v>
      </c>
    </row>
    <row r="2236" spans="1:7" x14ac:dyDescent="0.3">
      <c r="A2236">
        <v>2340153000</v>
      </c>
      <c r="B2236">
        <v>162400</v>
      </c>
      <c r="C2236">
        <v>3595</v>
      </c>
      <c r="D2236">
        <v>2666.9</v>
      </c>
      <c r="F2236">
        <f t="shared" si="34"/>
        <v>2.3401529999999999</v>
      </c>
      <c r="G2236">
        <f>(B2236/1000000000)*(C2236)</f>
        <v>0.58382800000000001</v>
      </c>
    </row>
    <row r="2237" spans="1:7" x14ac:dyDescent="0.3">
      <c r="A2237">
        <v>2341267000</v>
      </c>
      <c r="B2237">
        <v>162400</v>
      </c>
      <c r="C2237">
        <v>3596</v>
      </c>
      <c r="D2237">
        <v>2667.8</v>
      </c>
      <c r="F2237">
        <f t="shared" si="34"/>
        <v>2.3412670000000002</v>
      </c>
      <c r="G2237">
        <f>(B2237/1000000000)*(C2237)</f>
        <v>0.58399039999999991</v>
      </c>
    </row>
    <row r="2238" spans="1:7" x14ac:dyDescent="0.3">
      <c r="A2238">
        <v>2342259000</v>
      </c>
      <c r="B2238">
        <v>162400</v>
      </c>
      <c r="C2238">
        <v>3595</v>
      </c>
      <c r="D2238">
        <v>2668.1</v>
      </c>
      <c r="F2238">
        <f t="shared" si="34"/>
        <v>2.3422589999999999</v>
      </c>
      <c r="G2238">
        <f>(B2238/1000000000)*(C2238)</f>
        <v>0.58382800000000001</v>
      </c>
    </row>
    <row r="2239" spans="1:7" x14ac:dyDescent="0.3">
      <c r="A2239">
        <v>2343117000</v>
      </c>
      <c r="B2239">
        <v>162400</v>
      </c>
      <c r="C2239">
        <v>3595</v>
      </c>
      <c r="D2239">
        <v>2668.9</v>
      </c>
      <c r="F2239">
        <f t="shared" si="34"/>
        <v>2.3431169999999999</v>
      </c>
      <c r="G2239">
        <f>(B2239/1000000000)*(C2239)</f>
        <v>0.58382800000000001</v>
      </c>
    </row>
    <row r="2240" spans="1:7" x14ac:dyDescent="0.3">
      <c r="A2240">
        <v>2344110000</v>
      </c>
      <c r="B2240">
        <v>162400</v>
      </c>
      <c r="C2240">
        <v>3594</v>
      </c>
      <c r="D2240">
        <v>2669.3</v>
      </c>
      <c r="F2240">
        <f t="shared" si="34"/>
        <v>2.3441100000000001</v>
      </c>
      <c r="G2240">
        <f>(B2240/1000000000)*(C2240)</f>
        <v>0.58366560000000001</v>
      </c>
    </row>
    <row r="2241" spans="1:7" x14ac:dyDescent="0.3">
      <c r="A2241">
        <v>2344968000</v>
      </c>
      <c r="B2241">
        <v>162400</v>
      </c>
      <c r="C2241">
        <v>3594</v>
      </c>
      <c r="D2241">
        <v>2669.7</v>
      </c>
      <c r="F2241">
        <f t="shared" si="34"/>
        <v>2.3449680000000002</v>
      </c>
      <c r="G2241">
        <f>(B2241/1000000000)*(C2241)</f>
        <v>0.58366560000000001</v>
      </c>
    </row>
    <row r="2242" spans="1:7" x14ac:dyDescent="0.3">
      <c r="A2242">
        <v>2346217000</v>
      </c>
      <c r="B2242">
        <v>162400</v>
      </c>
      <c r="C2242">
        <v>3594</v>
      </c>
      <c r="D2242">
        <v>2670.5</v>
      </c>
      <c r="F2242">
        <f t="shared" si="34"/>
        <v>2.3462170000000002</v>
      </c>
      <c r="G2242">
        <f>(B2242/1000000000)*(C2242)</f>
        <v>0.58366560000000001</v>
      </c>
    </row>
    <row r="2243" spans="1:7" x14ac:dyDescent="0.3">
      <c r="A2243">
        <v>2347080000</v>
      </c>
      <c r="B2243">
        <v>162400</v>
      </c>
      <c r="C2243">
        <v>3594</v>
      </c>
      <c r="D2243">
        <v>2670.9</v>
      </c>
      <c r="F2243">
        <f t="shared" ref="F2243:F2306" si="35">A2243/1000000000</f>
        <v>2.3470800000000001</v>
      </c>
      <c r="G2243">
        <f>(B2243/1000000000)*(C2243)</f>
        <v>0.58366560000000001</v>
      </c>
    </row>
    <row r="2244" spans="1:7" x14ac:dyDescent="0.3">
      <c r="A2244">
        <v>2348073000</v>
      </c>
      <c r="B2244">
        <v>162400</v>
      </c>
      <c r="C2244">
        <v>3594</v>
      </c>
      <c r="D2244">
        <v>2671.7</v>
      </c>
      <c r="F2244">
        <f t="shared" si="35"/>
        <v>2.3480729999999999</v>
      </c>
      <c r="G2244">
        <f>(B2244/1000000000)*(C2244)</f>
        <v>0.58366560000000001</v>
      </c>
    </row>
    <row r="2245" spans="1:7" x14ac:dyDescent="0.3">
      <c r="A2245">
        <v>2348931000</v>
      </c>
      <c r="B2245">
        <v>162400</v>
      </c>
      <c r="C2245">
        <v>3593</v>
      </c>
      <c r="D2245">
        <v>2672.1</v>
      </c>
      <c r="F2245">
        <f t="shared" si="35"/>
        <v>2.3489309999999999</v>
      </c>
      <c r="G2245">
        <f>(B2245/1000000000)*(C2245)</f>
        <v>0.5835032</v>
      </c>
    </row>
    <row r="2246" spans="1:7" x14ac:dyDescent="0.3">
      <c r="A2246">
        <v>2349923000</v>
      </c>
      <c r="B2246">
        <v>162400</v>
      </c>
      <c r="C2246">
        <v>3593</v>
      </c>
      <c r="D2246">
        <v>2672.9</v>
      </c>
      <c r="F2246">
        <f t="shared" si="35"/>
        <v>2.349923</v>
      </c>
      <c r="G2246">
        <f>(B2246/1000000000)*(C2246)</f>
        <v>0.5835032</v>
      </c>
    </row>
    <row r="2247" spans="1:7" x14ac:dyDescent="0.3">
      <c r="A2247">
        <v>2351037000</v>
      </c>
      <c r="B2247">
        <v>162400</v>
      </c>
      <c r="C2247">
        <v>3592</v>
      </c>
      <c r="D2247">
        <v>2673.3</v>
      </c>
      <c r="F2247">
        <f t="shared" si="35"/>
        <v>2.3510369999999998</v>
      </c>
      <c r="G2247">
        <f>(B2247/1000000000)*(C2247)</f>
        <v>0.58334079999999999</v>
      </c>
    </row>
    <row r="2248" spans="1:7" x14ac:dyDescent="0.3">
      <c r="A2248">
        <v>2352030000</v>
      </c>
      <c r="B2248">
        <v>162400</v>
      </c>
      <c r="C2248">
        <v>3593</v>
      </c>
      <c r="D2248">
        <v>2674.1</v>
      </c>
      <c r="F2248">
        <f t="shared" si="35"/>
        <v>2.3520300000000001</v>
      </c>
      <c r="G2248">
        <f>(B2248/1000000000)*(C2248)</f>
        <v>0.5835032</v>
      </c>
    </row>
    <row r="2249" spans="1:7" x14ac:dyDescent="0.3">
      <c r="A2249">
        <v>2352889000</v>
      </c>
      <c r="B2249">
        <v>162400</v>
      </c>
      <c r="C2249">
        <v>3592</v>
      </c>
      <c r="D2249">
        <v>2674.5</v>
      </c>
      <c r="F2249">
        <f t="shared" si="35"/>
        <v>2.3528889999999998</v>
      </c>
      <c r="G2249">
        <f>(B2249/1000000000)*(C2249)</f>
        <v>0.58334079999999999</v>
      </c>
    </row>
    <row r="2250" spans="1:7" x14ac:dyDescent="0.3">
      <c r="A2250">
        <v>2353881000</v>
      </c>
      <c r="B2250">
        <v>162400</v>
      </c>
      <c r="C2250">
        <v>3593</v>
      </c>
      <c r="D2250">
        <v>2675.3</v>
      </c>
      <c r="F2250">
        <f t="shared" si="35"/>
        <v>2.3538809999999999</v>
      </c>
      <c r="G2250">
        <f>(B2250/1000000000)*(C2250)</f>
        <v>0.5835032</v>
      </c>
    </row>
    <row r="2251" spans="1:7" x14ac:dyDescent="0.3">
      <c r="A2251">
        <v>2354740000</v>
      </c>
      <c r="B2251">
        <v>162400</v>
      </c>
      <c r="C2251">
        <v>3593</v>
      </c>
      <c r="D2251">
        <v>2675.7</v>
      </c>
      <c r="F2251">
        <f t="shared" si="35"/>
        <v>2.3547400000000001</v>
      </c>
      <c r="G2251">
        <f>(B2251/1000000000)*(C2251)</f>
        <v>0.5835032</v>
      </c>
    </row>
    <row r="2252" spans="1:7" x14ac:dyDescent="0.3">
      <c r="A2252">
        <v>2355989000</v>
      </c>
      <c r="B2252">
        <v>162400</v>
      </c>
      <c r="C2252">
        <v>3594</v>
      </c>
      <c r="D2252">
        <v>2676.5</v>
      </c>
      <c r="F2252">
        <f t="shared" si="35"/>
        <v>2.3559890000000001</v>
      </c>
      <c r="G2252">
        <f>(B2252/1000000000)*(C2252)</f>
        <v>0.58366560000000001</v>
      </c>
    </row>
    <row r="2253" spans="1:7" x14ac:dyDescent="0.3">
      <c r="A2253">
        <v>2356853000</v>
      </c>
      <c r="B2253">
        <v>162400</v>
      </c>
      <c r="C2253">
        <v>3594</v>
      </c>
      <c r="D2253">
        <v>2676.8</v>
      </c>
      <c r="F2253">
        <f t="shared" si="35"/>
        <v>2.3568530000000001</v>
      </c>
      <c r="G2253">
        <f>(B2253/1000000000)*(C2253)</f>
        <v>0.58366560000000001</v>
      </c>
    </row>
    <row r="2254" spans="1:7" x14ac:dyDescent="0.3">
      <c r="A2254">
        <v>2357846000</v>
      </c>
      <c r="B2254">
        <v>162400</v>
      </c>
      <c r="C2254">
        <v>3594</v>
      </c>
      <c r="D2254">
        <v>2677.6</v>
      </c>
      <c r="F2254">
        <f t="shared" si="35"/>
        <v>2.3578459999999999</v>
      </c>
      <c r="G2254">
        <f>(B2254/1000000000)*(C2254)</f>
        <v>0.58366560000000001</v>
      </c>
    </row>
    <row r="2255" spans="1:7" x14ac:dyDescent="0.3">
      <c r="A2255">
        <v>2358704000</v>
      </c>
      <c r="B2255">
        <v>162400</v>
      </c>
      <c r="C2255">
        <v>3594</v>
      </c>
      <c r="D2255">
        <v>2678</v>
      </c>
      <c r="F2255">
        <f t="shared" si="35"/>
        <v>2.3587039999999999</v>
      </c>
      <c r="G2255">
        <f>(B2255/1000000000)*(C2255)</f>
        <v>0.58366560000000001</v>
      </c>
    </row>
    <row r="2256" spans="1:7" x14ac:dyDescent="0.3">
      <c r="A2256">
        <v>2359697000</v>
      </c>
      <c r="B2256">
        <v>162400</v>
      </c>
      <c r="C2256">
        <v>3593</v>
      </c>
      <c r="D2256">
        <v>2678.4</v>
      </c>
      <c r="F2256">
        <f t="shared" si="35"/>
        <v>2.3596970000000002</v>
      </c>
      <c r="G2256">
        <f>(B2256/1000000000)*(C2256)</f>
        <v>0.5835032</v>
      </c>
    </row>
    <row r="2257" spans="1:7" x14ac:dyDescent="0.3">
      <c r="A2257">
        <v>2360810000</v>
      </c>
      <c r="B2257">
        <v>162400</v>
      </c>
      <c r="C2257">
        <v>3594</v>
      </c>
      <c r="D2257">
        <v>2679.2</v>
      </c>
      <c r="F2257">
        <f t="shared" si="35"/>
        <v>2.3608099999999999</v>
      </c>
      <c r="G2257">
        <f>(B2257/1000000000)*(C2257)</f>
        <v>0.58366560000000001</v>
      </c>
    </row>
    <row r="2258" spans="1:7" x14ac:dyDescent="0.3">
      <c r="A2258">
        <v>2361803000</v>
      </c>
      <c r="B2258">
        <v>162400</v>
      </c>
      <c r="C2258">
        <v>3593</v>
      </c>
      <c r="D2258">
        <v>2679.6</v>
      </c>
      <c r="F2258">
        <f t="shared" si="35"/>
        <v>2.3618030000000001</v>
      </c>
      <c r="G2258">
        <f>(B2258/1000000000)*(C2258)</f>
        <v>0.5835032</v>
      </c>
    </row>
    <row r="2259" spans="1:7" x14ac:dyDescent="0.3">
      <c r="A2259">
        <v>2362660000</v>
      </c>
      <c r="B2259">
        <v>162400</v>
      </c>
      <c r="C2259">
        <v>3593</v>
      </c>
      <c r="D2259">
        <v>2680.4</v>
      </c>
      <c r="F2259">
        <f t="shared" si="35"/>
        <v>2.36266</v>
      </c>
      <c r="G2259">
        <f>(B2259/1000000000)*(C2259)</f>
        <v>0.5835032</v>
      </c>
    </row>
    <row r="2260" spans="1:7" x14ac:dyDescent="0.3">
      <c r="A2260">
        <v>2363653000</v>
      </c>
      <c r="B2260">
        <v>162400</v>
      </c>
      <c r="C2260">
        <v>3592</v>
      </c>
      <c r="D2260">
        <v>2680.8</v>
      </c>
      <c r="F2260">
        <f t="shared" si="35"/>
        <v>2.3636529999999998</v>
      </c>
      <c r="G2260">
        <f>(B2260/1000000000)*(C2260)</f>
        <v>0.58334079999999999</v>
      </c>
    </row>
    <row r="2261" spans="1:7" x14ac:dyDescent="0.3">
      <c r="A2261">
        <v>2364511000</v>
      </c>
      <c r="B2261">
        <v>162400</v>
      </c>
      <c r="C2261">
        <v>3593</v>
      </c>
      <c r="D2261">
        <v>2681.2</v>
      </c>
      <c r="F2261">
        <f t="shared" si="35"/>
        <v>2.3645109999999998</v>
      </c>
      <c r="G2261">
        <f>(B2261/1000000000)*(C2261)</f>
        <v>0.5835032</v>
      </c>
    </row>
    <row r="2262" spans="1:7" x14ac:dyDescent="0.3">
      <c r="A2262">
        <v>2365760000</v>
      </c>
      <c r="B2262">
        <v>162400</v>
      </c>
      <c r="C2262">
        <v>3592</v>
      </c>
      <c r="D2262">
        <v>2682</v>
      </c>
      <c r="F2262">
        <f t="shared" si="35"/>
        <v>2.3657599999999999</v>
      </c>
      <c r="G2262">
        <f>(B2262/1000000000)*(C2262)</f>
        <v>0.58334079999999999</v>
      </c>
    </row>
    <row r="2263" spans="1:7" x14ac:dyDescent="0.3">
      <c r="A2263">
        <v>2366618000</v>
      </c>
      <c r="B2263">
        <v>162400</v>
      </c>
      <c r="C2263">
        <v>3593</v>
      </c>
      <c r="D2263">
        <v>2682.8</v>
      </c>
      <c r="F2263">
        <f t="shared" si="35"/>
        <v>2.3666179999999999</v>
      </c>
      <c r="G2263">
        <f>(B2263/1000000000)*(C2263)</f>
        <v>0.5835032</v>
      </c>
    </row>
    <row r="2264" spans="1:7" x14ac:dyDescent="0.3">
      <c r="A2264">
        <v>2367617000</v>
      </c>
      <c r="B2264">
        <v>162400</v>
      </c>
      <c r="C2264">
        <v>3593</v>
      </c>
      <c r="D2264">
        <v>2683.2</v>
      </c>
      <c r="F2264">
        <f t="shared" si="35"/>
        <v>2.3676170000000001</v>
      </c>
      <c r="G2264">
        <f>(B2264/1000000000)*(C2264)</f>
        <v>0.5835032</v>
      </c>
    </row>
    <row r="2265" spans="1:7" x14ac:dyDescent="0.3">
      <c r="A2265">
        <v>2368474000</v>
      </c>
      <c r="B2265">
        <v>162400</v>
      </c>
      <c r="C2265">
        <v>3593</v>
      </c>
      <c r="D2265">
        <v>2683.5</v>
      </c>
      <c r="F2265">
        <f t="shared" si="35"/>
        <v>2.368474</v>
      </c>
      <c r="G2265">
        <f>(B2265/1000000000)*(C2265)</f>
        <v>0.5835032</v>
      </c>
    </row>
    <row r="2266" spans="1:7" x14ac:dyDescent="0.3">
      <c r="A2266">
        <v>2369467000</v>
      </c>
      <c r="B2266">
        <v>162400</v>
      </c>
      <c r="C2266">
        <v>3592</v>
      </c>
      <c r="D2266">
        <v>2684.4</v>
      </c>
      <c r="F2266">
        <f t="shared" si="35"/>
        <v>2.3694670000000002</v>
      </c>
      <c r="G2266">
        <f>(B2266/1000000000)*(C2266)</f>
        <v>0.58334079999999999</v>
      </c>
    </row>
    <row r="2267" spans="1:7" x14ac:dyDescent="0.3">
      <c r="A2267">
        <v>2370580000</v>
      </c>
      <c r="B2267">
        <v>162400</v>
      </c>
      <c r="C2267">
        <v>3593</v>
      </c>
      <c r="D2267">
        <v>2684.7</v>
      </c>
      <c r="F2267">
        <f t="shared" si="35"/>
        <v>2.3705799999999999</v>
      </c>
      <c r="G2267">
        <f>(B2267/1000000000)*(C2267)</f>
        <v>0.5835032</v>
      </c>
    </row>
    <row r="2268" spans="1:7" x14ac:dyDescent="0.3">
      <c r="A2268">
        <v>2371573000</v>
      </c>
      <c r="B2268">
        <v>162400</v>
      </c>
      <c r="C2268">
        <v>3592</v>
      </c>
      <c r="D2268">
        <v>2685.5</v>
      </c>
      <c r="F2268">
        <f t="shared" si="35"/>
        <v>2.3715730000000002</v>
      </c>
      <c r="G2268">
        <f>(B2268/1000000000)*(C2268)</f>
        <v>0.58334079999999999</v>
      </c>
    </row>
    <row r="2269" spans="1:7" x14ac:dyDescent="0.3">
      <c r="A2269">
        <v>2372432000</v>
      </c>
      <c r="B2269">
        <v>162400</v>
      </c>
      <c r="C2269">
        <v>3592</v>
      </c>
      <c r="D2269">
        <v>2685.9</v>
      </c>
      <c r="F2269">
        <f t="shared" si="35"/>
        <v>2.3724319999999999</v>
      </c>
      <c r="G2269">
        <f>(B2269/1000000000)*(C2269)</f>
        <v>0.58334079999999999</v>
      </c>
    </row>
    <row r="2270" spans="1:7" x14ac:dyDescent="0.3">
      <c r="A2270">
        <v>2373424000</v>
      </c>
      <c r="B2270">
        <v>162400</v>
      </c>
      <c r="C2270">
        <v>3593</v>
      </c>
      <c r="D2270">
        <v>2686.7</v>
      </c>
      <c r="F2270">
        <f t="shared" si="35"/>
        <v>2.373424</v>
      </c>
      <c r="G2270">
        <f>(B2270/1000000000)*(C2270)</f>
        <v>0.5835032</v>
      </c>
    </row>
    <row r="2271" spans="1:7" x14ac:dyDescent="0.3">
      <c r="A2271">
        <v>2374282000</v>
      </c>
      <c r="B2271">
        <v>162400</v>
      </c>
      <c r="C2271">
        <v>3593</v>
      </c>
      <c r="D2271">
        <v>2687.1</v>
      </c>
      <c r="F2271">
        <f t="shared" si="35"/>
        <v>2.374282</v>
      </c>
      <c r="G2271">
        <f>(B2271/1000000000)*(C2271)</f>
        <v>0.5835032</v>
      </c>
    </row>
    <row r="2272" spans="1:7" x14ac:dyDescent="0.3">
      <c r="A2272">
        <v>2375531000</v>
      </c>
      <c r="B2272">
        <v>162400</v>
      </c>
      <c r="C2272">
        <v>3593</v>
      </c>
      <c r="D2272">
        <v>2687.9</v>
      </c>
      <c r="F2272">
        <f t="shared" si="35"/>
        <v>2.3755310000000001</v>
      </c>
      <c r="G2272">
        <f>(B2272/1000000000)*(C2272)</f>
        <v>0.5835032</v>
      </c>
    </row>
    <row r="2273" spans="1:7" x14ac:dyDescent="0.3">
      <c r="A2273">
        <v>2376394000</v>
      </c>
      <c r="B2273">
        <v>162400</v>
      </c>
      <c r="C2273">
        <v>3594</v>
      </c>
      <c r="D2273">
        <v>2688.3</v>
      </c>
      <c r="F2273">
        <f t="shared" si="35"/>
        <v>2.3763939999999999</v>
      </c>
      <c r="G2273">
        <f>(B2273/1000000000)*(C2273)</f>
        <v>0.58366560000000001</v>
      </c>
    </row>
    <row r="2274" spans="1:7" x14ac:dyDescent="0.3">
      <c r="A2274">
        <v>2377393000</v>
      </c>
      <c r="B2274">
        <v>162400</v>
      </c>
      <c r="C2274">
        <v>3594</v>
      </c>
      <c r="D2274">
        <v>2689.1</v>
      </c>
      <c r="F2274">
        <f t="shared" si="35"/>
        <v>2.3773930000000001</v>
      </c>
      <c r="G2274">
        <f>(B2274/1000000000)*(C2274)</f>
        <v>0.58366560000000001</v>
      </c>
    </row>
    <row r="2275" spans="1:7" x14ac:dyDescent="0.3">
      <c r="A2275">
        <v>2378251000</v>
      </c>
      <c r="B2275">
        <v>162400</v>
      </c>
      <c r="C2275">
        <v>3594</v>
      </c>
      <c r="D2275">
        <v>2689.5</v>
      </c>
      <c r="F2275">
        <f t="shared" si="35"/>
        <v>2.3782510000000001</v>
      </c>
      <c r="G2275">
        <f>(B2275/1000000000)*(C2275)</f>
        <v>0.58366560000000001</v>
      </c>
    </row>
    <row r="2276" spans="1:7" x14ac:dyDescent="0.3">
      <c r="A2276">
        <v>2379244000</v>
      </c>
      <c r="B2276">
        <v>162400</v>
      </c>
      <c r="C2276">
        <v>3594</v>
      </c>
      <c r="D2276">
        <v>2689.9</v>
      </c>
      <c r="F2276">
        <f t="shared" si="35"/>
        <v>2.3792439999999999</v>
      </c>
      <c r="G2276">
        <f>(B2276/1000000000)*(C2276)</f>
        <v>0.58366560000000001</v>
      </c>
    </row>
    <row r="2277" spans="1:7" x14ac:dyDescent="0.3">
      <c r="A2277">
        <v>2380357000</v>
      </c>
      <c r="B2277">
        <v>162400</v>
      </c>
      <c r="C2277">
        <v>3594</v>
      </c>
      <c r="D2277">
        <v>2690.7</v>
      </c>
      <c r="F2277">
        <f t="shared" si="35"/>
        <v>2.3803570000000001</v>
      </c>
      <c r="G2277">
        <f>(B2277/1000000000)*(C2277)</f>
        <v>0.58366560000000001</v>
      </c>
    </row>
    <row r="2278" spans="1:7" x14ac:dyDescent="0.3">
      <c r="A2278">
        <v>2381350000</v>
      </c>
      <c r="B2278">
        <v>162400</v>
      </c>
      <c r="C2278">
        <v>3594</v>
      </c>
      <c r="D2278">
        <v>2691</v>
      </c>
      <c r="F2278">
        <f t="shared" si="35"/>
        <v>2.3813499999999999</v>
      </c>
      <c r="G2278">
        <f>(B2278/1000000000)*(C2278)</f>
        <v>0.58366560000000001</v>
      </c>
    </row>
    <row r="2279" spans="1:7" x14ac:dyDescent="0.3">
      <c r="A2279">
        <v>2382208000</v>
      </c>
      <c r="B2279">
        <v>162400</v>
      </c>
      <c r="C2279">
        <v>3594</v>
      </c>
      <c r="D2279">
        <v>2691.9</v>
      </c>
      <c r="F2279">
        <f t="shared" si="35"/>
        <v>2.3822079999999999</v>
      </c>
      <c r="G2279">
        <f>(B2279/1000000000)*(C2279)</f>
        <v>0.58366560000000001</v>
      </c>
    </row>
    <row r="2280" spans="1:7" x14ac:dyDescent="0.3">
      <c r="A2280">
        <v>2383200000</v>
      </c>
      <c r="B2280">
        <v>162400</v>
      </c>
      <c r="C2280">
        <v>3593</v>
      </c>
      <c r="D2280">
        <v>2692.2</v>
      </c>
      <c r="F2280">
        <f t="shared" si="35"/>
        <v>2.3832</v>
      </c>
      <c r="G2280">
        <f>(B2280/1000000000)*(C2280)</f>
        <v>0.5835032</v>
      </c>
    </row>
    <row r="2281" spans="1:7" x14ac:dyDescent="0.3">
      <c r="A2281">
        <v>2384059000</v>
      </c>
      <c r="B2281">
        <v>162400</v>
      </c>
      <c r="C2281">
        <v>3593</v>
      </c>
      <c r="D2281">
        <v>2692.6</v>
      </c>
      <c r="F2281">
        <f t="shared" si="35"/>
        <v>2.3840590000000002</v>
      </c>
      <c r="G2281">
        <f>(B2281/1000000000)*(C2281)</f>
        <v>0.5835032</v>
      </c>
    </row>
    <row r="2282" spans="1:7" x14ac:dyDescent="0.3">
      <c r="A2282">
        <v>2385306000</v>
      </c>
      <c r="B2282">
        <v>162400</v>
      </c>
      <c r="C2282">
        <v>3592</v>
      </c>
      <c r="D2282">
        <v>2693.4</v>
      </c>
      <c r="F2282">
        <f t="shared" si="35"/>
        <v>2.3853059999999999</v>
      </c>
      <c r="G2282">
        <f>(B2282/1000000000)*(C2282)</f>
        <v>0.58334079999999999</v>
      </c>
    </row>
    <row r="2283" spans="1:7" x14ac:dyDescent="0.3">
      <c r="A2283">
        <v>2386164000</v>
      </c>
      <c r="B2283">
        <v>162400</v>
      </c>
      <c r="C2283">
        <v>3592</v>
      </c>
      <c r="D2283">
        <v>2693.8</v>
      </c>
      <c r="F2283">
        <f t="shared" si="35"/>
        <v>2.386164</v>
      </c>
      <c r="G2283">
        <f>(B2283/1000000000)*(C2283)</f>
        <v>0.58334079999999999</v>
      </c>
    </row>
    <row r="2284" spans="1:7" x14ac:dyDescent="0.3">
      <c r="A2284">
        <v>2387161000</v>
      </c>
      <c r="B2284">
        <v>162400</v>
      </c>
      <c r="C2284">
        <v>3591</v>
      </c>
      <c r="D2284">
        <v>2694.6</v>
      </c>
      <c r="F2284">
        <f t="shared" si="35"/>
        <v>2.3871609999999999</v>
      </c>
      <c r="G2284">
        <f>(B2284/1000000000)*(C2284)</f>
        <v>0.58317839999999999</v>
      </c>
    </row>
    <row r="2285" spans="1:7" x14ac:dyDescent="0.3">
      <c r="A2285">
        <v>2388019000</v>
      </c>
      <c r="B2285">
        <v>162400</v>
      </c>
      <c r="C2285">
        <v>3591</v>
      </c>
      <c r="D2285">
        <v>2695</v>
      </c>
      <c r="F2285">
        <f t="shared" si="35"/>
        <v>2.3880189999999999</v>
      </c>
      <c r="G2285">
        <f>(B2285/1000000000)*(C2285)</f>
        <v>0.58317839999999999</v>
      </c>
    </row>
    <row r="2286" spans="1:7" x14ac:dyDescent="0.3">
      <c r="A2286">
        <v>2389012000</v>
      </c>
      <c r="B2286">
        <v>162400</v>
      </c>
      <c r="C2286">
        <v>3592</v>
      </c>
      <c r="D2286">
        <v>2695.8</v>
      </c>
      <c r="F2286">
        <f t="shared" si="35"/>
        <v>2.3890120000000001</v>
      </c>
      <c r="G2286">
        <f>(B2286/1000000000)*(C2286)</f>
        <v>0.58334079999999999</v>
      </c>
    </row>
    <row r="2287" spans="1:7" x14ac:dyDescent="0.3">
      <c r="A2287">
        <v>2390126000</v>
      </c>
      <c r="B2287">
        <v>162400</v>
      </c>
      <c r="C2287">
        <v>3591</v>
      </c>
      <c r="D2287">
        <v>2696.2</v>
      </c>
      <c r="F2287">
        <f t="shared" si="35"/>
        <v>2.390126</v>
      </c>
      <c r="G2287">
        <f>(B2287/1000000000)*(C2287)</f>
        <v>0.58317839999999999</v>
      </c>
    </row>
    <row r="2288" spans="1:7" x14ac:dyDescent="0.3">
      <c r="A2288">
        <v>2391118000</v>
      </c>
      <c r="B2288">
        <v>162400</v>
      </c>
      <c r="C2288">
        <v>3592</v>
      </c>
      <c r="D2288">
        <v>2697</v>
      </c>
      <c r="F2288">
        <f t="shared" si="35"/>
        <v>2.3911180000000001</v>
      </c>
      <c r="G2288">
        <f>(B2288/1000000000)*(C2288)</f>
        <v>0.58334079999999999</v>
      </c>
    </row>
    <row r="2289" spans="1:7" x14ac:dyDescent="0.3">
      <c r="A2289">
        <v>2391977000</v>
      </c>
      <c r="B2289">
        <v>162400</v>
      </c>
      <c r="C2289">
        <v>3591</v>
      </c>
      <c r="D2289">
        <v>2697.4</v>
      </c>
      <c r="F2289">
        <f t="shared" si="35"/>
        <v>2.3919769999999998</v>
      </c>
      <c r="G2289">
        <f>(B2289/1000000000)*(C2289)</f>
        <v>0.58317839999999999</v>
      </c>
    </row>
    <row r="2290" spans="1:7" x14ac:dyDescent="0.3">
      <c r="A2290">
        <v>2392969000</v>
      </c>
      <c r="B2290">
        <v>162400</v>
      </c>
      <c r="C2290">
        <v>3592</v>
      </c>
      <c r="D2290">
        <v>2698.2</v>
      </c>
      <c r="F2290">
        <f t="shared" si="35"/>
        <v>2.3929689999999999</v>
      </c>
      <c r="G2290">
        <f>(B2290/1000000000)*(C2290)</f>
        <v>0.58334079999999999</v>
      </c>
    </row>
    <row r="2291" spans="1:7" x14ac:dyDescent="0.3">
      <c r="A2291">
        <v>2393828000</v>
      </c>
      <c r="B2291">
        <v>162400</v>
      </c>
      <c r="C2291">
        <v>3592</v>
      </c>
      <c r="D2291">
        <v>2698.6</v>
      </c>
      <c r="F2291">
        <f t="shared" si="35"/>
        <v>2.3938280000000001</v>
      </c>
      <c r="G2291">
        <f>(B2291/1000000000)*(C2291)</f>
        <v>0.58334079999999999</v>
      </c>
    </row>
    <row r="2292" spans="1:7" x14ac:dyDescent="0.3">
      <c r="A2292">
        <v>2395076000</v>
      </c>
      <c r="B2292">
        <v>162400</v>
      </c>
      <c r="C2292">
        <v>3593</v>
      </c>
      <c r="D2292">
        <v>2699.4</v>
      </c>
      <c r="F2292">
        <f t="shared" si="35"/>
        <v>2.395076</v>
      </c>
      <c r="G2292">
        <f>(B2292/1000000000)*(C2292)</f>
        <v>0.5835032</v>
      </c>
    </row>
    <row r="2293" spans="1:7" x14ac:dyDescent="0.3">
      <c r="A2293">
        <v>2395933000</v>
      </c>
      <c r="B2293">
        <v>162400</v>
      </c>
      <c r="C2293">
        <v>3593</v>
      </c>
      <c r="D2293">
        <v>2699.8</v>
      </c>
      <c r="F2293">
        <f t="shared" si="35"/>
        <v>2.3959329999999999</v>
      </c>
      <c r="G2293">
        <f>(B2293/1000000000)*(C2293)</f>
        <v>0.5835032</v>
      </c>
    </row>
    <row r="2294" spans="1:7" x14ac:dyDescent="0.3">
      <c r="A2294">
        <v>2396931000</v>
      </c>
      <c r="B2294">
        <v>162400</v>
      </c>
      <c r="C2294">
        <v>3593</v>
      </c>
      <c r="D2294">
        <v>2700.1</v>
      </c>
      <c r="F2294">
        <f t="shared" si="35"/>
        <v>2.3969309999999999</v>
      </c>
      <c r="G2294">
        <f>(B2294/1000000000)*(C2294)</f>
        <v>0.5835032</v>
      </c>
    </row>
    <row r="2295" spans="1:7" x14ac:dyDescent="0.3">
      <c r="A2295">
        <v>2397788000</v>
      </c>
      <c r="B2295">
        <v>162400</v>
      </c>
      <c r="C2295">
        <v>3593</v>
      </c>
      <c r="D2295">
        <v>2700.9</v>
      </c>
      <c r="F2295">
        <f t="shared" si="35"/>
        <v>2.3977879999999998</v>
      </c>
      <c r="G2295">
        <f>(B2295/1000000000)*(C2295)</f>
        <v>0.5835032</v>
      </c>
    </row>
    <row r="2296" spans="1:7" x14ac:dyDescent="0.3">
      <c r="A2296">
        <v>2398781000</v>
      </c>
      <c r="B2296">
        <v>162400</v>
      </c>
      <c r="C2296">
        <v>3593</v>
      </c>
      <c r="D2296">
        <v>2701.3</v>
      </c>
      <c r="F2296">
        <f t="shared" si="35"/>
        <v>2.3987810000000001</v>
      </c>
      <c r="G2296">
        <f>(B2296/1000000000)*(C2296)</f>
        <v>0.5835032</v>
      </c>
    </row>
    <row r="2297" spans="1:7" x14ac:dyDescent="0.3">
      <c r="A2297">
        <v>2399894000</v>
      </c>
      <c r="B2297">
        <v>162400</v>
      </c>
      <c r="C2297">
        <v>3594</v>
      </c>
      <c r="D2297">
        <v>2702.1</v>
      </c>
      <c r="F2297">
        <f t="shared" si="35"/>
        <v>2.3998940000000002</v>
      </c>
      <c r="G2297">
        <f>(B2297/1000000000)*(C2297)</f>
        <v>0.58366560000000001</v>
      </c>
    </row>
    <row r="2298" spans="1:7" x14ac:dyDescent="0.3">
      <c r="A2298">
        <v>2400888000</v>
      </c>
      <c r="B2298">
        <v>162400</v>
      </c>
      <c r="C2298">
        <v>3594</v>
      </c>
      <c r="D2298">
        <v>2702.5</v>
      </c>
      <c r="F2298">
        <f t="shared" si="35"/>
        <v>2.4008880000000001</v>
      </c>
      <c r="G2298">
        <f>(B2298/1000000000)*(C2298)</f>
        <v>0.58366560000000001</v>
      </c>
    </row>
    <row r="2299" spans="1:7" x14ac:dyDescent="0.3">
      <c r="A2299">
        <v>2401746000</v>
      </c>
      <c r="B2299">
        <v>162400</v>
      </c>
      <c r="C2299">
        <v>3594</v>
      </c>
      <c r="D2299">
        <v>2703.3</v>
      </c>
      <c r="F2299">
        <f t="shared" si="35"/>
        <v>2.4017460000000002</v>
      </c>
      <c r="G2299">
        <f>(B2299/1000000000)*(C2299)</f>
        <v>0.58366560000000001</v>
      </c>
    </row>
    <row r="2300" spans="1:7" x14ac:dyDescent="0.3">
      <c r="A2300">
        <v>2402738000</v>
      </c>
      <c r="B2300">
        <v>162400</v>
      </c>
      <c r="C2300">
        <v>3593</v>
      </c>
      <c r="D2300">
        <v>2703.7</v>
      </c>
      <c r="F2300">
        <f t="shared" si="35"/>
        <v>2.4027379999999998</v>
      </c>
      <c r="G2300">
        <f>(B2300/1000000000)*(C2300)</f>
        <v>0.5835032</v>
      </c>
    </row>
    <row r="2301" spans="1:7" x14ac:dyDescent="0.3">
      <c r="A2301">
        <v>2403597000</v>
      </c>
      <c r="B2301">
        <v>162400</v>
      </c>
      <c r="C2301">
        <v>3594</v>
      </c>
      <c r="D2301">
        <v>2704.1</v>
      </c>
      <c r="F2301">
        <f t="shared" si="35"/>
        <v>2.403597</v>
      </c>
      <c r="G2301">
        <f>(B2301/1000000000)*(C2301)</f>
        <v>0.58366560000000001</v>
      </c>
    </row>
    <row r="2302" spans="1:7" x14ac:dyDescent="0.3">
      <c r="A2302">
        <v>2404845000</v>
      </c>
      <c r="B2302">
        <v>162400</v>
      </c>
      <c r="C2302">
        <v>3593</v>
      </c>
      <c r="D2302">
        <v>2704.9</v>
      </c>
      <c r="F2302">
        <f t="shared" si="35"/>
        <v>2.4048449999999999</v>
      </c>
      <c r="G2302">
        <f>(B2302/1000000000)*(C2302)</f>
        <v>0.5835032</v>
      </c>
    </row>
    <row r="2303" spans="1:7" x14ac:dyDescent="0.3">
      <c r="A2303">
        <v>2405703000</v>
      </c>
      <c r="B2303">
        <v>162400</v>
      </c>
      <c r="C2303">
        <v>3593</v>
      </c>
      <c r="D2303">
        <v>2705.3</v>
      </c>
      <c r="F2303">
        <f t="shared" si="35"/>
        <v>2.4057029999999999</v>
      </c>
      <c r="G2303">
        <f>(B2303/1000000000)*(C2303)</f>
        <v>0.5835032</v>
      </c>
    </row>
    <row r="2304" spans="1:7" x14ac:dyDescent="0.3">
      <c r="A2304">
        <v>2406694000</v>
      </c>
      <c r="B2304">
        <v>162400</v>
      </c>
      <c r="C2304">
        <v>3592</v>
      </c>
      <c r="D2304">
        <v>2706.1</v>
      </c>
      <c r="F2304">
        <f t="shared" si="35"/>
        <v>2.4066939999999999</v>
      </c>
      <c r="G2304">
        <f>(B2304/1000000000)*(C2304)</f>
        <v>0.58334079999999999</v>
      </c>
    </row>
    <row r="2305" spans="1:7" x14ac:dyDescent="0.3">
      <c r="A2305">
        <v>2407558000</v>
      </c>
      <c r="B2305">
        <v>162400</v>
      </c>
      <c r="C2305">
        <v>3592</v>
      </c>
      <c r="D2305">
        <v>2706.5</v>
      </c>
      <c r="F2305">
        <f t="shared" si="35"/>
        <v>2.4075579999999999</v>
      </c>
      <c r="G2305">
        <f>(B2305/1000000000)*(C2305)</f>
        <v>0.58334079999999999</v>
      </c>
    </row>
    <row r="2306" spans="1:7" x14ac:dyDescent="0.3">
      <c r="A2306">
        <v>2408550000</v>
      </c>
      <c r="B2306">
        <v>162400</v>
      </c>
      <c r="C2306">
        <v>3593</v>
      </c>
      <c r="D2306">
        <v>2707.3</v>
      </c>
      <c r="F2306">
        <f t="shared" si="35"/>
        <v>2.40855</v>
      </c>
      <c r="G2306">
        <f>(B2306/1000000000)*(C2306)</f>
        <v>0.5835032</v>
      </c>
    </row>
    <row r="2307" spans="1:7" x14ac:dyDescent="0.3">
      <c r="A2307">
        <v>2409664000</v>
      </c>
      <c r="B2307">
        <v>162400</v>
      </c>
      <c r="C2307">
        <v>3593</v>
      </c>
      <c r="D2307">
        <v>2707.6</v>
      </c>
      <c r="F2307">
        <f t="shared" ref="F2307:F2370" si="36">A2307/1000000000</f>
        <v>2.4096639999999998</v>
      </c>
      <c r="G2307">
        <f>(B2307/1000000000)*(C2307)</f>
        <v>0.5835032</v>
      </c>
    </row>
    <row r="2308" spans="1:7" x14ac:dyDescent="0.3">
      <c r="A2308">
        <v>2410656000</v>
      </c>
      <c r="B2308">
        <v>162400</v>
      </c>
      <c r="C2308">
        <v>3593</v>
      </c>
      <c r="D2308">
        <v>2708.5</v>
      </c>
      <c r="F2308">
        <f t="shared" si="36"/>
        <v>2.4106559999999999</v>
      </c>
      <c r="G2308">
        <f>(B2308/1000000000)*(C2308)</f>
        <v>0.5835032</v>
      </c>
    </row>
    <row r="2309" spans="1:7" x14ac:dyDescent="0.3">
      <c r="A2309">
        <v>2411515000</v>
      </c>
      <c r="B2309">
        <v>162400</v>
      </c>
      <c r="C2309">
        <v>3593</v>
      </c>
      <c r="D2309">
        <v>2708.8</v>
      </c>
      <c r="F2309">
        <f t="shared" si="36"/>
        <v>2.4115150000000001</v>
      </c>
      <c r="G2309">
        <f>(B2309/1000000000)*(C2309)</f>
        <v>0.5835032</v>
      </c>
    </row>
    <row r="2310" spans="1:7" x14ac:dyDescent="0.3">
      <c r="A2310">
        <v>2412507000</v>
      </c>
      <c r="B2310">
        <v>162400</v>
      </c>
      <c r="C2310">
        <v>3594</v>
      </c>
      <c r="D2310">
        <v>2709.6</v>
      </c>
      <c r="F2310">
        <f t="shared" si="36"/>
        <v>2.4125070000000002</v>
      </c>
      <c r="G2310">
        <f>(B2310/1000000000)*(C2310)</f>
        <v>0.58366560000000001</v>
      </c>
    </row>
    <row r="2311" spans="1:7" x14ac:dyDescent="0.3">
      <c r="A2311">
        <v>2413364000</v>
      </c>
      <c r="B2311">
        <v>162400</v>
      </c>
      <c r="C2311">
        <v>3593</v>
      </c>
      <c r="D2311">
        <v>2710</v>
      </c>
      <c r="F2311">
        <f t="shared" si="36"/>
        <v>2.4133640000000001</v>
      </c>
      <c r="G2311">
        <f>(B2311/1000000000)*(C2311)</f>
        <v>0.5835032</v>
      </c>
    </row>
    <row r="2312" spans="1:7" x14ac:dyDescent="0.3">
      <c r="A2312">
        <v>2414614000</v>
      </c>
      <c r="B2312">
        <v>162400</v>
      </c>
      <c r="C2312">
        <v>3594</v>
      </c>
      <c r="D2312">
        <v>2710.8</v>
      </c>
      <c r="F2312">
        <f t="shared" si="36"/>
        <v>2.4146139999999998</v>
      </c>
      <c r="G2312">
        <f>(B2312/1000000000)*(C2312)</f>
        <v>0.58366560000000001</v>
      </c>
    </row>
    <row r="2313" spans="1:7" x14ac:dyDescent="0.3">
      <c r="A2313">
        <v>2415470000</v>
      </c>
      <c r="B2313">
        <v>162400</v>
      </c>
      <c r="C2313">
        <v>3593</v>
      </c>
      <c r="D2313">
        <v>2711.2</v>
      </c>
      <c r="F2313">
        <f t="shared" si="36"/>
        <v>2.41547</v>
      </c>
      <c r="G2313">
        <f>(B2313/1000000000)*(C2313)</f>
        <v>0.5835032</v>
      </c>
    </row>
    <row r="2314" spans="1:7" x14ac:dyDescent="0.3">
      <c r="A2314">
        <v>2416462000</v>
      </c>
      <c r="B2314">
        <v>162400</v>
      </c>
      <c r="C2314">
        <v>3593</v>
      </c>
      <c r="D2314">
        <v>2711.6</v>
      </c>
      <c r="F2314">
        <f t="shared" si="36"/>
        <v>2.4164620000000001</v>
      </c>
      <c r="G2314">
        <f>(B2314/1000000000)*(C2314)</f>
        <v>0.5835032</v>
      </c>
    </row>
    <row r="2315" spans="1:7" x14ac:dyDescent="0.3">
      <c r="A2315">
        <v>2417325000</v>
      </c>
      <c r="B2315">
        <v>162400</v>
      </c>
      <c r="C2315">
        <v>3593</v>
      </c>
      <c r="D2315">
        <v>2712.4</v>
      </c>
      <c r="F2315">
        <f t="shared" si="36"/>
        <v>2.4173249999999999</v>
      </c>
      <c r="G2315">
        <f>(B2315/1000000000)*(C2315)</f>
        <v>0.5835032</v>
      </c>
    </row>
    <row r="2316" spans="1:7" x14ac:dyDescent="0.3">
      <c r="A2316">
        <v>2418322000</v>
      </c>
      <c r="B2316">
        <v>162400</v>
      </c>
      <c r="C2316">
        <v>3593</v>
      </c>
      <c r="D2316">
        <v>2712.8</v>
      </c>
      <c r="F2316">
        <f t="shared" si="36"/>
        <v>2.4183219999999999</v>
      </c>
      <c r="G2316">
        <f>(B2316/1000000000)*(C2316)</f>
        <v>0.5835032</v>
      </c>
    </row>
    <row r="2317" spans="1:7" x14ac:dyDescent="0.3">
      <c r="A2317">
        <v>2419435000</v>
      </c>
      <c r="B2317">
        <v>162400</v>
      </c>
      <c r="C2317">
        <v>3594</v>
      </c>
      <c r="D2317">
        <v>2713.6</v>
      </c>
      <c r="F2317">
        <f t="shared" si="36"/>
        <v>2.419435</v>
      </c>
      <c r="G2317">
        <f>(B2317/1000000000)*(C2317)</f>
        <v>0.58366560000000001</v>
      </c>
    </row>
    <row r="2318" spans="1:7" x14ac:dyDescent="0.3">
      <c r="A2318">
        <v>2420429000</v>
      </c>
      <c r="B2318">
        <v>162400</v>
      </c>
      <c r="C2318">
        <v>3594</v>
      </c>
      <c r="D2318">
        <v>2714</v>
      </c>
      <c r="F2318">
        <f t="shared" si="36"/>
        <v>2.4204289999999999</v>
      </c>
      <c r="G2318">
        <f>(B2318/1000000000)*(C2318)</f>
        <v>0.58366560000000001</v>
      </c>
    </row>
    <row r="2319" spans="1:7" x14ac:dyDescent="0.3">
      <c r="A2319">
        <v>2421288000</v>
      </c>
      <c r="B2319">
        <v>162400</v>
      </c>
      <c r="C2319">
        <v>3594</v>
      </c>
      <c r="D2319">
        <v>2714.8</v>
      </c>
      <c r="F2319">
        <f t="shared" si="36"/>
        <v>2.4212880000000001</v>
      </c>
      <c r="G2319">
        <f>(B2319/1000000000)*(C2319)</f>
        <v>0.58366560000000001</v>
      </c>
    </row>
    <row r="2320" spans="1:7" x14ac:dyDescent="0.3">
      <c r="A2320">
        <v>2422280000</v>
      </c>
      <c r="B2320">
        <v>162400</v>
      </c>
      <c r="C2320">
        <v>3594</v>
      </c>
      <c r="D2320">
        <v>2715.2</v>
      </c>
      <c r="F2320">
        <f t="shared" si="36"/>
        <v>2.4222800000000002</v>
      </c>
      <c r="G2320">
        <f>(B2320/1000000000)*(C2320)</f>
        <v>0.58366560000000001</v>
      </c>
    </row>
    <row r="2321" spans="1:7" x14ac:dyDescent="0.3">
      <c r="A2321">
        <v>2423138000</v>
      </c>
      <c r="B2321">
        <v>162400</v>
      </c>
      <c r="C2321">
        <v>3593</v>
      </c>
      <c r="D2321">
        <v>2715.5</v>
      </c>
      <c r="F2321">
        <f t="shared" si="36"/>
        <v>2.4231379999999998</v>
      </c>
      <c r="G2321">
        <f>(B2321/1000000000)*(C2321)</f>
        <v>0.5835032</v>
      </c>
    </row>
    <row r="2322" spans="1:7" x14ac:dyDescent="0.3">
      <c r="A2322">
        <v>2424387000</v>
      </c>
      <c r="B2322">
        <v>162400</v>
      </c>
      <c r="C2322">
        <v>3593</v>
      </c>
      <c r="D2322">
        <v>2716.3</v>
      </c>
      <c r="F2322">
        <f t="shared" si="36"/>
        <v>2.4243869999999998</v>
      </c>
      <c r="G2322">
        <f>(B2322/1000000000)*(C2322)</f>
        <v>0.5835032</v>
      </c>
    </row>
    <row r="2323" spans="1:7" x14ac:dyDescent="0.3">
      <c r="A2323">
        <v>2425245000</v>
      </c>
      <c r="B2323">
        <v>162400</v>
      </c>
      <c r="C2323">
        <v>3593</v>
      </c>
      <c r="D2323">
        <v>2716.7</v>
      </c>
      <c r="F2323">
        <f t="shared" si="36"/>
        <v>2.4252449999999999</v>
      </c>
      <c r="G2323">
        <f>(B2323/1000000000)*(C2323)</f>
        <v>0.5835032</v>
      </c>
    </row>
    <row r="2324" spans="1:7" x14ac:dyDescent="0.3">
      <c r="A2324">
        <v>2426238000</v>
      </c>
      <c r="B2324">
        <v>162400</v>
      </c>
      <c r="C2324">
        <v>3592</v>
      </c>
      <c r="D2324">
        <v>2717.5</v>
      </c>
      <c r="F2324">
        <f t="shared" si="36"/>
        <v>2.4262380000000001</v>
      </c>
      <c r="G2324">
        <f>(B2324/1000000000)*(C2324)</f>
        <v>0.58334079999999999</v>
      </c>
    </row>
    <row r="2325" spans="1:7" x14ac:dyDescent="0.3">
      <c r="A2325">
        <v>2427102000</v>
      </c>
      <c r="B2325">
        <v>162400</v>
      </c>
      <c r="C2325">
        <v>3593</v>
      </c>
      <c r="D2325">
        <v>2717.9</v>
      </c>
      <c r="F2325">
        <f t="shared" si="36"/>
        <v>2.4271020000000001</v>
      </c>
      <c r="G2325">
        <f>(B2325/1000000000)*(C2325)</f>
        <v>0.5835032</v>
      </c>
    </row>
    <row r="2326" spans="1:7" x14ac:dyDescent="0.3">
      <c r="A2326">
        <v>2428094000</v>
      </c>
      <c r="B2326">
        <v>162400</v>
      </c>
      <c r="C2326">
        <v>3593</v>
      </c>
      <c r="D2326">
        <v>2718.7</v>
      </c>
      <c r="F2326">
        <f t="shared" si="36"/>
        <v>2.4280940000000002</v>
      </c>
      <c r="G2326">
        <f>(B2326/1000000000)*(C2326)</f>
        <v>0.5835032</v>
      </c>
    </row>
    <row r="2327" spans="1:7" x14ac:dyDescent="0.3">
      <c r="A2327">
        <v>2429208000</v>
      </c>
      <c r="B2327">
        <v>162400</v>
      </c>
      <c r="C2327">
        <v>3593</v>
      </c>
      <c r="D2327">
        <v>2719.1</v>
      </c>
      <c r="F2327">
        <f t="shared" si="36"/>
        <v>2.429208</v>
      </c>
      <c r="G2327">
        <f>(B2327/1000000000)*(C2327)</f>
        <v>0.5835032</v>
      </c>
    </row>
    <row r="2328" spans="1:7" x14ac:dyDescent="0.3">
      <c r="A2328">
        <v>2430201000</v>
      </c>
      <c r="B2328">
        <v>162400</v>
      </c>
      <c r="C2328">
        <v>3593</v>
      </c>
      <c r="D2328">
        <v>2719.9</v>
      </c>
      <c r="F2328">
        <f t="shared" si="36"/>
        <v>2.4302009999999998</v>
      </c>
      <c r="G2328">
        <f>(B2328/1000000000)*(C2328)</f>
        <v>0.5835032</v>
      </c>
    </row>
    <row r="2329" spans="1:7" x14ac:dyDescent="0.3">
      <c r="A2329">
        <v>2431059000</v>
      </c>
      <c r="B2329">
        <v>162400</v>
      </c>
      <c r="C2329">
        <v>3593</v>
      </c>
      <c r="D2329">
        <v>2720.3</v>
      </c>
      <c r="F2329">
        <f t="shared" si="36"/>
        <v>2.4310589999999999</v>
      </c>
      <c r="G2329">
        <f>(B2329/1000000000)*(C2329)</f>
        <v>0.5835032</v>
      </c>
    </row>
    <row r="2330" spans="1:7" x14ac:dyDescent="0.3">
      <c r="A2330">
        <v>2432051000</v>
      </c>
      <c r="B2330">
        <v>162400</v>
      </c>
      <c r="C2330">
        <v>3593</v>
      </c>
      <c r="D2330">
        <v>2721.1</v>
      </c>
      <c r="F2330">
        <f t="shared" si="36"/>
        <v>2.432051</v>
      </c>
      <c r="G2330">
        <f>(B2330/1000000000)*(C2330)</f>
        <v>0.5835032</v>
      </c>
    </row>
    <row r="2331" spans="1:7" x14ac:dyDescent="0.3">
      <c r="A2331">
        <v>2432909000</v>
      </c>
      <c r="B2331">
        <v>162400</v>
      </c>
      <c r="C2331">
        <v>3593</v>
      </c>
      <c r="D2331">
        <v>2721.5</v>
      </c>
      <c r="F2331">
        <f t="shared" si="36"/>
        <v>2.432909</v>
      </c>
      <c r="G2331">
        <f>(B2331/1000000000)*(C2331)</f>
        <v>0.5835032</v>
      </c>
    </row>
    <row r="2332" spans="1:7" x14ac:dyDescent="0.3">
      <c r="A2332">
        <v>2434157000</v>
      </c>
      <c r="B2332">
        <v>162400</v>
      </c>
      <c r="C2332">
        <v>3594</v>
      </c>
      <c r="D2332">
        <v>2722.3</v>
      </c>
      <c r="F2332">
        <f t="shared" si="36"/>
        <v>2.4341569999999999</v>
      </c>
      <c r="G2332">
        <f>(B2332/1000000000)*(C2332)</f>
        <v>0.58366560000000001</v>
      </c>
    </row>
    <row r="2333" spans="1:7" x14ac:dyDescent="0.3">
      <c r="A2333">
        <v>2435014000</v>
      </c>
      <c r="B2333">
        <v>162400</v>
      </c>
      <c r="C2333">
        <v>3595</v>
      </c>
      <c r="D2333">
        <v>2722.7</v>
      </c>
      <c r="F2333">
        <f t="shared" si="36"/>
        <v>2.4350139999999998</v>
      </c>
      <c r="G2333">
        <f>(B2333/1000000000)*(C2333)</f>
        <v>0.58382800000000001</v>
      </c>
    </row>
    <row r="2334" spans="1:7" x14ac:dyDescent="0.3">
      <c r="A2334">
        <v>2436008000</v>
      </c>
      <c r="B2334">
        <v>162400</v>
      </c>
      <c r="C2334">
        <v>3594</v>
      </c>
      <c r="D2334">
        <v>2723</v>
      </c>
      <c r="F2334">
        <f t="shared" si="36"/>
        <v>2.4360080000000002</v>
      </c>
      <c r="G2334">
        <f>(B2334/1000000000)*(C2334)</f>
        <v>0.58366560000000001</v>
      </c>
    </row>
    <row r="2335" spans="1:7" x14ac:dyDescent="0.3">
      <c r="A2335">
        <v>2436870000</v>
      </c>
      <c r="B2335">
        <v>162400</v>
      </c>
      <c r="C2335">
        <v>3595</v>
      </c>
      <c r="D2335">
        <v>2723.9</v>
      </c>
      <c r="F2335">
        <f t="shared" si="36"/>
        <v>2.4368699999999999</v>
      </c>
      <c r="G2335">
        <f>(B2335/1000000000)*(C2335)</f>
        <v>0.58382800000000001</v>
      </c>
    </row>
    <row r="2336" spans="1:7" x14ac:dyDescent="0.3">
      <c r="A2336">
        <v>2437864000</v>
      </c>
      <c r="B2336">
        <v>162400</v>
      </c>
      <c r="C2336">
        <v>3595</v>
      </c>
      <c r="D2336">
        <v>2724.2</v>
      </c>
      <c r="F2336">
        <f t="shared" si="36"/>
        <v>2.4378639999999998</v>
      </c>
      <c r="G2336">
        <f>(B2336/1000000000)*(C2336)</f>
        <v>0.58382800000000001</v>
      </c>
    </row>
    <row r="2337" spans="1:7" x14ac:dyDescent="0.3">
      <c r="A2337">
        <v>2438977000</v>
      </c>
      <c r="B2337">
        <v>162400</v>
      </c>
      <c r="C2337">
        <v>3595</v>
      </c>
      <c r="D2337">
        <v>2725</v>
      </c>
      <c r="F2337">
        <f t="shared" si="36"/>
        <v>2.438977</v>
      </c>
      <c r="G2337">
        <f>(B2337/1000000000)*(C2337)</f>
        <v>0.58382800000000001</v>
      </c>
    </row>
    <row r="2338" spans="1:7" x14ac:dyDescent="0.3">
      <c r="A2338">
        <v>2439971000</v>
      </c>
      <c r="B2338">
        <v>162400</v>
      </c>
      <c r="C2338">
        <v>3595</v>
      </c>
      <c r="D2338">
        <v>2725.4</v>
      </c>
      <c r="F2338">
        <f t="shared" si="36"/>
        <v>2.4399709999999999</v>
      </c>
      <c r="G2338">
        <f>(B2338/1000000000)*(C2338)</f>
        <v>0.58382800000000001</v>
      </c>
    </row>
    <row r="2339" spans="1:7" x14ac:dyDescent="0.3">
      <c r="A2339">
        <v>2440829000</v>
      </c>
      <c r="B2339">
        <v>162400</v>
      </c>
      <c r="C2339">
        <v>3595</v>
      </c>
      <c r="D2339">
        <v>2725.8</v>
      </c>
      <c r="F2339">
        <f t="shared" si="36"/>
        <v>2.4408289999999999</v>
      </c>
      <c r="G2339">
        <f>(B2339/1000000000)*(C2339)</f>
        <v>0.58382800000000001</v>
      </c>
    </row>
    <row r="2340" spans="1:7" x14ac:dyDescent="0.3">
      <c r="A2340">
        <v>2441821000</v>
      </c>
      <c r="B2340">
        <v>162400</v>
      </c>
      <c r="C2340">
        <v>3594</v>
      </c>
      <c r="D2340">
        <v>2726.6</v>
      </c>
      <c r="F2340">
        <f t="shared" si="36"/>
        <v>2.441821</v>
      </c>
      <c r="G2340">
        <f>(B2340/1000000000)*(C2340)</f>
        <v>0.58366560000000001</v>
      </c>
    </row>
    <row r="2341" spans="1:7" x14ac:dyDescent="0.3">
      <c r="A2341">
        <v>2442679000</v>
      </c>
      <c r="B2341">
        <v>162400</v>
      </c>
      <c r="C2341">
        <v>3594</v>
      </c>
      <c r="D2341">
        <v>2727</v>
      </c>
      <c r="F2341">
        <f t="shared" si="36"/>
        <v>2.442679</v>
      </c>
      <c r="G2341">
        <f>(B2341/1000000000)*(C2341)</f>
        <v>0.58366560000000001</v>
      </c>
    </row>
    <row r="2342" spans="1:7" x14ac:dyDescent="0.3">
      <c r="A2342">
        <v>2443927000</v>
      </c>
      <c r="B2342">
        <v>162400</v>
      </c>
      <c r="C2342">
        <v>3593</v>
      </c>
      <c r="D2342">
        <v>2727.8</v>
      </c>
      <c r="F2342">
        <f t="shared" si="36"/>
        <v>2.443927</v>
      </c>
      <c r="G2342">
        <f>(B2342/1000000000)*(C2342)</f>
        <v>0.5835032</v>
      </c>
    </row>
    <row r="2343" spans="1:7" x14ac:dyDescent="0.3">
      <c r="A2343">
        <v>2444785000</v>
      </c>
      <c r="B2343">
        <v>162400</v>
      </c>
      <c r="C2343">
        <v>3593</v>
      </c>
      <c r="D2343">
        <v>2728.2</v>
      </c>
      <c r="F2343">
        <f t="shared" si="36"/>
        <v>2.444785</v>
      </c>
      <c r="G2343">
        <f>(B2343/1000000000)*(C2343)</f>
        <v>0.5835032</v>
      </c>
    </row>
    <row r="2344" spans="1:7" x14ac:dyDescent="0.3">
      <c r="A2344">
        <v>2445778000</v>
      </c>
      <c r="B2344">
        <v>162400</v>
      </c>
      <c r="C2344">
        <v>3593</v>
      </c>
      <c r="D2344">
        <v>2729</v>
      </c>
      <c r="F2344">
        <f t="shared" si="36"/>
        <v>2.4457779999999998</v>
      </c>
      <c r="G2344">
        <f>(B2344/1000000000)*(C2344)</f>
        <v>0.5835032</v>
      </c>
    </row>
    <row r="2345" spans="1:7" x14ac:dyDescent="0.3">
      <c r="A2345">
        <v>2446636000</v>
      </c>
      <c r="B2345">
        <v>162400</v>
      </c>
      <c r="C2345">
        <v>3594</v>
      </c>
      <c r="D2345">
        <v>2729.4</v>
      </c>
      <c r="F2345">
        <f t="shared" si="36"/>
        <v>2.4466359999999998</v>
      </c>
      <c r="G2345">
        <f>(B2345/1000000000)*(C2345)</f>
        <v>0.58366560000000001</v>
      </c>
    </row>
    <row r="2346" spans="1:7" x14ac:dyDescent="0.3">
      <c r="A2346">
        <v>2447634000</v>
      </c>
      <c r="B2346">
        <v>162400</v>
      </c>
      <c r="C2346">
        <v>3593</v>
      </c>
      <c r="D2346">
        <v>2730.2</v>
      </c>
      <c r="F2346">
        <f t="shared" si="36"/>
        <v>2.4476339999999999</v>
      </c>
      <c r="G2346">
        <f>(B2346/1000000000)*(C2346)</f>
        <v>0.5835032</v>
      </c>
    </row>
    <row r="2347" spans="1:7" x14ac:dyDescent="0.3">
      <c r="A2347">
        <v>2448747000</v>
      </c>
      <c r="B2347">
        <v>162400</v>
      </c>
      <c r="C2347">
        <v>3593</v>
      </c>
      <c r="D2347">
        <v>2730.6</v>
      </c>
      <c r="F2347">
        <f t="shared" si="36"/>
        <v>2.448747</v>
      </c>
      <c r="G2347">
        <f>(B2347/1000000000)*(C2347)</f>
        <v>0.5835032</v>
      </c>
    </row>
    <row r="2348" spans="1:7" x14ac:dyDescent="0.3">
      <c r="A2348">
        <v>2449740000</v>
      </c>
      <c r="B2348">
        <v>162400</v>
      </c>
      <c r="C2348">
        <v>3593</v>
      </c>
      <c r="D2348">
        <v>2731.4</v>
      </c>
      <c r="F2348">
        <f t="shared" si="36"/>
        <v>2.4497399999999998</v>
      </c>
      <c r="G2348">
        <f>(B2348/1000000000)*(C2348)</f>
        <v>0.5835032</v>
      </c>
    </row>
    <row r="2349" spans="1:7" x14ac:dyDescent="0.3">
      <c r="A2349">
        <v>2450598000</v>
      </c>
      <c r="B2349">
        <v>162400</v>
      </c>
      <c r="C2349">
        <v>3593</v>
      </c>
      <c r="D2349">
        <v>2731.8</v>
      </c>
      <c r="F2349">
        <f t="shared" si="36"/>
        <v>2.4505979999999998</v>
      </c>
      <c r="G2349">
        <f>(B2349/1000000000)*(C2349)</f>
        <v>0.5835032</v>
      </c>
    </row>
    <row r="2350" spans="1:7" x14ac:dyDescent="0.3">
      <c r="A2350">
        <v>2451591000</v>
      </c>
      <c r="B2350">
        <v>162400</v>
      </c>
      <c r="C2350">
        <v>3594</v>
      </c>
      <c r="D2350">
        <v>2732.6</v>
      </c>
      <c r="F2350">
        <f t="shared" si="36"/>
        <v>2.4515910000000001</v>
      </c>
      <c r="G2350">
        <f>(B2350/1000000000)*(C2350)</f>
        <v>0.58366560000000001</v>
      </c>
    </row>
    <row r="2351" spans="1:7" x14ac:dyDescent="0.3">
      <c r="A2351">
        <v>2452450000</v>
      </c>
      <c r="B2351">
        <v>162400</v>
      </c>
      <c r="C2351">
        <v>3594</v>
      </c>
      <c r="D2351">
        <v>2733</v>
      </c>
      <c r="F2351">
        <f t="shared" si="36"/>
        <v>2.4524499999999998</v>
      </c>
      <c r="G2351">
        <f>(B2351/1000000000)*(C2351)</f>
        <v>0.58366560000000001</v>
      </c>
    </row>
    <row r="2352" spans="1:7" x14ac:dyDescent="0.3">
      <c r="A2352">
        <v>2453699000</v>
      </c>
      <c r="B2352">
        <v>162400</v>
      </c>
      <c r="C2352">
        <v>3594</v>
      </c>
      <c r="D2352">
        <v>2733.7</v>
      </c>
      <c r="F2352">
        <f t="shared" si="36"/>
        <v>2.4536989999999999</v>
      </c>
      <c r="G2352">
        <f>(B2352/1000000000)*(C2352)</f>
        <v>0.58366560000000001</v>
      </c>
    </row>
    <row r="2353" spans="1:7" x14ac:dyDescent="0.3">
      <c r="A2353">
        <v>2454557000</v>
      </c>
      <c r="B2353">
        <v>162400</v>
      </c>
      <c r="C2353">
        <v>3594</v>
      </c>
      <c r="D2353">
        <v>2734.1</v>
      </c>
      <c r="F2353">
        <f t="shared" si="36"/>
        <v>2.4545569999999999</v>
      </c>
      <c r="G2353">
        <f>(B2353/1000000000)*(C2353)</f>
        <v>0.58366560000000001</v>
      </c>
    </row>
    <row r="2354" spans="1:7" x14ac:dyDescent="0.3">
      <c r="A2354">
        <v>2455550000</v>
      </c>
      <c r="B2354">
        <v>162400</v>
      </c>
      <c r="C2354">
        <v>3594</v>
      </c>
      <c r="D2354">
        <v>2734.5</v>
      </c>
      <c r="F2354">
        <f t="shared" si="36"/>
        <v>2.4555500000000001</v>
      </c>
      <c r="G2354">
        <f>(B2354/1000000000)*(C2354)</f>
        <v>0.58366560000000001</v>
      </c>
    </row>
    <row r="2355" spans="1:7" x14ac:dyDescent="0.3">
      <c r="A2355">
        <v>2456409000</v>
      </c>
      <c r="B2355">
        <v>162400</v>
      </c>
      <c r="C2355">
        <v>3595</v>
      </c>
      <c r="D2355">
        <v>2735.3</v>
      </c>
      <c r="F2355">
        <f t="shared" si="36"/>
        <v>2.4564089999999998</v>
      </c>
      <c r="G2355">
        <f>(B2355/1000000000)*(C2355)</f>
        <v>0.58382800000000001</v>
      </c>
    </row>
    <row r="2356" spans="1:7" x14ac:dyDescent="0.3">
      <c r="A2356">
        <v>2457407000</v>
      </c>
      <c r="B2356">
        <v>162400</v>
      </c>
      <c r="C2356">
        <v>3594</v>
      </c>
      <c r="D2356">
        <v>2735.7</v>
      </c>
      <c r="F2356">
        <f t="shared" si="36"/>
        <v>2.4574069999999999</v>
      </c>
      <c r="G2356">
        <f>(B2356/1000000000)*(C2356)</f>
        <v>0.58366560000000001</v>
      </c>
    </row>
    <row r="2357" spans="1:7" x14ac:dyDescent="0.3">
      <c r="A2357">
        <v>2458520000</v>
      </c>
      <c r="B2357">
        <v>162400</v>
      </c>
      <c r="C2357">
        <v>3595</v>
      </c>
      <c r="D2357">
        <v>2736.5</v>
      </c>
      <c r="F2357">
        <f t="shared" si="36"/>
        <v>2.45852</v>
      </c>
      <c r="G2357">
        <f>(B2357/1000000000)*(C2357)</f>
        <v>0.58382800000000001</v>
      </c>
    </row>
    <row r="2358" spans="1:7" x14ac:dyDescent="0.3">
      <c r="A2358">
        <v>2459513000</v>
      </c>
      <c r="B2358">
        <v>162400</v>
      </c>
      <c r="C2358">
        <v>3594</v>
      </c>
      <c r="D2358">
        <v>2736.9</v>
      </c>
      <c r="F2358">
        <f t="shared" si="36"/>
        <v>2.4595129999999998</v>
      </c>
      <c r="G2358">
        <f>(B2358/1000000000)*(C2358)</f>
        <v>0.58366560000000001</v>
      </c>
    </row>
    <row r="2359" spans="1:7" x14ac:dyDescent="0.3">
      <c r="A2359">
        <v>2460376000</v>
      </c>
      <c r="B2359">
        <v>162400</v>
      </c>
      <c r="C2359">
        <v>3595</v>
      </c>
      <c r="D2359">
        <v>2737.7</v>
      </c>
      <c r="F2359">
        <f t="shared" si="36"/>
        <v>2.4603760000000001</v>
      </c>
      <c r="G2359">
        <f>(B2359/1000000000)*(C2359)</f>
        <v>0.58382800000000001</v>
      </c>
    </row>
    <row r="2360" spans="1:7" x14ac:dyDescent="0.3">
      <c r="A2360">
        <v>2461369000</v>
      </c>
      <c r="B2360">
        <v>162400</v>
      </c>
      <c r="C2360">
        <v>3595</v>
      </c>
      <c r="D2360">
        <v>2738.1</v>
      </c>
      <c r="F2360">
        <f t="shared" si="36"/>
        <v>2.4613689999999999</v>
      </c>
      <c r="G2360">
        <f>(B2360/1000000000)*(C2360)</f>
        <v>0.58382800000000001</v>
      </c>
    </row>
    <row r="2361" spans="1:7" x14ac:dyDescent="0.3">
      <c r="A2361">
        <v>2462228000</v>
      </c>
      <c r="B2361">
        <v>162400</v>
      </c>
      <c r="C2361">
        <v>3595</v>
      </c>
      <c r="D2361">
        <v>2738.5</v>
      </c>
      <c r="F2361">
        <f t="shared" si="36"/>
        <v>2.4622280000000001</v>
      </c>
      <c r="G2361">
        <f>(B2361/1000000000)*(C2361)</f>
        <v>0.58382800000000001</v>
      </c>
    </row>
    <row r="2362" spans="1:7" x14ac:dyDescent="0.3">
      <c r="A2362">
        <v>2463476000</v>
      </c>
      <c r="B2362">
        <v>162400</v>
      </c>
      <c r="C2362">
        <v>3594</v>
      </c>
      <c r="D2362">
        <v>2739.3</v>
      </c>
      <c r="F2362">
        <f t="shared" si="36"/>
        <v>2.463476</v>
      </c>
      <c r="G2362">
        <f>(B2362/1000000000)*(C2362)</f>
        <v>0.58366560000000001</v>
      </c>
    </row>
    <row r="2363" spans="1:7" x14ac:dyDescent="0.3">
      <c r="A2363">
        <v>2464334000</v>
      </c>
      <c r="B2363">
        <v>162400</v>
      </c>
      <c r="C2363">
        <v>3594</v>
      </c>
      <c r="D2363">
        <v>2739.6</v>
      </c>
      <c r="F2363">
        <f t="shared" si="36"/>
        <v>2.464334</v>
      </c>
      <c r="G2363">
        <f>(B2363/1000000000)*(C2363)</f>
        <v>0.58366560000000001</v>
      </c>
    </row>
    <row r="2364" spans="1:7" x14ac:dyDescent="0.3">
      <c r="A2364">
        <v>2465327000</v>
      </c>
      <c r="B2364">
        <v>162400</v>
      </c>
      <c r="C2364">
        <v>3594</v>
      </c>
      <c r="D2364">
        <v>2740.5</v>
      </c>
      <c r="F2364">
        <f t="shared" si="36"/>
        <v>2.4653269999999998</v>
      </c>
      <c r="G2364">
        <f>(B2364/1000000000)*(C2364)</f>
        <v>0.58366560000000001</v>
      </c>
    </row>
    <row r="2365" spans="1:7" x14ac:dyDescent="0.3">
      <c r="A2365">
        <v>2466185000</v>
      </c>
      <c r="B2365">
        <v>162400</v>
      </c>
      <c r="C2365">
        <v>3594</v>
      </c>
      <c r="D2365">
        <v>2740.8</v>
      </c>
      <c r="F2365">
        <f t="shared" si="36"/>
        <v>2.4661849999999998</v>
      </c>
      <c r="G2365">
        <f>(B2365/1000000000)*(C2365)</f>
        <v>0.58366560000000001</v>
      </c>
    </row>
    <row r="2366" spans="1:7" x14ac:dyDescent="0.3">
      <c r="A2366">
        <v>2467184000</v>
      </c>
      <c r="B2366">
        <v>162400</v>
      </c>
      <c r="C2366">
        <v>3594</v>
      </c>
      <c r="D2366">
        <v>2741.7</v>
      </c>
      <c r="F2366">
        <f t="shared" si="36"/>
        <v>2.467184</v>
      </c>
      <c r="G2366">
        <f>(B2366/1000000000)*(C2366)</f>
        <v>0.58366560000000001</v>
      </c>
    </row>
    <row r="2367" spans="1:7" x14ac:dyDescent="0.3">
      <c r="A2367">
        <v>2468297000</v>
      </c>
      <c r="B2367">
        <v>162400</v>
      </c>
      <c r="C2367">
        <v>3594</v>
      </c>
      <c r="D2367">
        <v>2742</v>
      </c>
      <c r="F2367">
        <f t="shared" si="36"/>
        <v>2.4682970000000002</v>
      </c>
      <c r="G2367">
        <f>(B2367/1000000000)*(C2367)</f>
        <v>0.58366560000000001</v>
      </c>
    </row>
    <row r="2368" spans="1:7" x14ac:dyDescent="0.3">
      <c r="A2368">
        <v>2469290000</v>
      </c>
      <c r="B2368">
        <v>162400</v>
      </c>
      <c r="C2368">
        <v>3594</v>
      </c>
      <c r="D2368">
        <v>2742.8</v>
      </c>
      <c r="F2368">
        <f t="shared" si="36"/>
        <v>2.46929</v>
      </c>
      <c r="G2368">
        <f>(B2368/1000000000)*(C2368)</f>
        <v>0.58366560000000001</v>
      </c>
    </row>
    <row r="2369" spans="1:7" x14ac:dyDescent="0.3">
      <c r="A2369">
        <v>2470149000</v>
      </c>
      <c r="B2369">
        <v>162400</v>
      </c>
      <c r="C2369">
        <v>3594</v>
      </c>
      <c r="D2369">
        <v>2743.2</v>
      </c>
      <c r="F2369">
        <f t="shared" si="36"/>
        <v>2.4701490000000002</v>
      </c>
      <c r="G2369">
        <f>(B2369/1000000000)*(C2369)</f>
        <v>0.58366560000000001</v>
      </c>
    </row>
    <row r="2370" spans="1:7" x14ac:dyDescent="0.3">
      <c r="A2370">
        <v>2471142000</v>
      </c>
      <c r="B2370">
        <v>162400</v>
      </c>
      <c r="C2370">
        <v>3595</v>
      </c>
      <c r="D2370">
        <v>2744</v>
      </c>
      <c r="F2370">
        <f t="shared" si="36"/>
        <v>2.4711419999999999</v>
      </c>
      <c r="G2370">
        <f>(B2370/1000000000)*(C2370)</f>
        <v>0.58382800000000001</v>
      </c>
    </row>
    <row r="2371" spans="1:7" x14ac:dyDescent="0.3">
      <c r="A2371">
        <v>2472000000</v>
      </c>
      <c r="B2371">
        <v>162400</v>
      </c>
      <c r="C2371">
        <v>3594</v>
      </c>
      <c r="D2371">
        <v>2744.4</v>
      </c>
      <c r="F2371">
        <f t="shared" ref="F2371:F2434" si="37">A2371/1000000000</f>
        <v>2.472</v>
      </c>
      <c r="G2371">
        <f>(B2371/1000000000)*(C2371)</f>
        <v>0.58366560000000001</v>
      </c>
    </row>
    <row r="2372" spans="1:7" x14ac:dyDescent="0.3">
      <c r="A2372">
        <v>2473248000</v>
      </c>
      <c r="B2372">
        <v>162400</v>
      </c>
      <c r="C2372">
        <v>3595</v>
      </c>
      <c r="D2372">
        <v>2745.2</v>
      </c>
      <c r="F2372">
        <f t="shared" si="37"/>
        <v>2.4732479999999999</v>
      </c>
      <c r="G2372">
        <f>(B2372/1000000000)*(C2372)</f>
        <v>0.58382800000000001</v>
      </c>
    </row>
    <row r="2373" spans="1:7" x14ac:dyDescent="0.3">
      <c r="A2373">
        <v>2474107000</v>
      </c>
      <c r="B2373">
        <v>162400</v>
      </c>
      <c r="C2373">
        <v>3595</v>
      </c>
      <c r="D2373">
        <v>2745.6</v>
      </c>
      <c r="F2373">
        <f t="shared" si="37"/>
        <v>2.4741070000000001</v>
      </c>
      <c r="G2373">
        <f>(B2373/1000000000)*(C2373)</f>
        <v>0.58382800000000001</v>
      </c>
    </row>
    <row r="2374" spans="1:7" x14ac:dyDescent="0.3">
      <c r="A2374">
        <v>2475099000</v>
      </c>
      <c r="B2374">
        <v>162400</v>
      </c>
      <c r="C2374">
        <v>3596</v>
      </c>
      <c r="D2374">
        <v>2746</v>
      </c>
      <c r="F2374">
        <f t="shared" si="37"/>
        <v>2.4750990000000002</v>
      </c>
      <c r="G2374">
        <f>(B2374/1000000000)*(C2374)</f>
        <v>0.58399039999999991</v>
      </c>
    </row>
    <row r="2375" spans="1:7" x14ac:dyDescent="0.3">
      <c r="A2375">
        <v>2475957000</v>
      </c>
      <c r="B2375">
        <v>162400</v>
      </c>
      <c r="C2375">
        <v>3595</v>
      </c>
      <c r="D2375">
        <v>2746.8</v>
      </c>
      <c r="F2375">
        <f t="shared" si="37"/>
        <v>2.4759570000000002</v>
      </c>
      <c r="G2375">
        <f>(B2375/1000000000)*(C2375)</f>
        <v>0.58382800000000001</v>
      </c>
    </row>
    <row r="2376" spans="1:7" x14ac:dyDescent="0.3">
      <c r="A2376">
        <v>2476956000</v>
      </c>
      <c r="B2376">
        <v>162400</v>
      </c>
      <c r="C2376">
        <v>3596</v>
      </c>
      <c r="D2376">
        <v>2747.2</v>
      </c>
      <c r="F2376">
        <f t="shared" si="37"/>
        <v>2.4769559999999999</v>
      </c>
      <c r="G2376">
        <f>(B2376/1000000000)*(C2376)</f>
        <v>0.58399039999999991</v>
      </c>
    </row>
    <row r="2377" spans="1:7" x14ac:dyDescent="0.3">
      <c r="A2377">
        <v>2478069000</v>
      </c>
      <c r="B2377">
        <v>162400</v>
      </c>
      <c r="C2377">
        <v>3595</v>
      </c>
      <c r="D2377">
        <v>2748</v>
      </c>
      <c r="F2377">
        <f t="shared" si="37"/>
        <v>2.4780690000000001</v>
      </c>
      <c r="G2377">
        <f>(B2377/1000000000)*(C2377)</f>
        <v>0.58382800000000001</v>
      </c>
    </row>
    <row r="2378" spans="1:7" x14ac:dyDescent="0.3">
      <c r="A2378">
        <v>2479062000</v>
      </c>
      <c r="B2378">
        <v>162400</v>
      </c>
      <c r="C2378">
        <v>3596</v>
      </c>
      <c r="D2378">
        <v>2748.3</v>
      </c>
      <c r="F2378">
        <f t="shared" si="37"/>
        <v>2.4790619999999999</v>
      </c>
      <c r="G2378">
        <f>(B2378/1000000000)*(C2378)</f>
        <v>0.58399039999999991</v>
      </c>
    </row>
    <row r="2379" spans="1:7" x14ac:dyDescent="0.3">
      <c r="A2379">
        <v>2479919000</v>
      </c>
      <c r="B2379">
        <v>162400</v>
      </c>
      <c r="C2379">
        <v>3595</v>
      </c>
      <c r="D2379">
        <v>2749.2</v>
      </c>
      <c r="F2379">
        <f t="shared" si="37"/>
        <v>2.4799190000000002</v>
      </c>
      <c r="G2379">
        <f>(B2379/1000000000)*(C2379)</f>
        <v>0.58382800000000001</v>
      </c>
    </row>
    <row r="2380" spans="1:7" x14ac:dyDescent="0.3">
      <c r="A2380">
        <v>2480911000</v>
      </c>
      <c r="B2380">
        <v>162400</v>
      </c>
      <c r="C2380">
        <v>3595</v>
      </c>
      <c r="D2380">
        <v>2749.5</v>
      </c>
      <c r="F2380">
        <f t="shared" si="37"/>
        <v>2.4809109999999999</v>
      </c>
      <c r="G2380">
        <f>(B2380/1000000000)*(C2380)</f>
        <v>0.58382800000000001</v>
      </c>
    </row>
    <row r="2381" spans="1:7" x14ac:dyDescent="0.3">
      <c r="A2381">
        <v>2481769000</v>
      </c>
      <c r="B2381">
        <v>162400</v>
      </c>
      <c r="C2381">
        <v>3595</v>
      </c>
      <c r="D2381">
        <v>2749.9</v>
      </c>
      <c r="F2381">
        <f t="shared" si="37"/>
        <v>2.4817689999999999</v>
      </c>
      <c r="G2381">
        <f>(B2381/1000000000)*(C2381)</f>
        <v>0.58382800000000001</v>
      </c>
    </row>
    <row r="2382" spans="1:7" x14ac:dyDescent="0.3">
      <c r="A2382">
        <v>2483017000</v>
      </c>
      <c r="B2382">
        <v>162400</v>
      </c>
      <c r="C2382">
        <v>3595</v>
      </c>
      <c r="D2382">
        <v>2750.7</v>
      </c>
      <c r="F2382">
        <f t="shared" si="37"/>
        <v>2.4830169999999998</v>
      </c>
      <c r="G2382">
        <f>(B2382/1000000000)*(C2382)</f>
        <v>0.58382800000000001</v>
      </c>
    </row>
    <row r="2383" spans="1:7" x14ac:dyDescent="0.3">
      <c r="A2383">
        <v>2483876000</v>
      </c>
      <c r="B2383">
        <v>162400</v>
      </c>
      <c r="C2383">
        <v>3594</v>
      </c>
      <c r="D2383">
        <v>2751.1</v>
      </c>
      <c r="F2383">
        <f t="shared" si="37"/>
        <v>2.483876</v>
      </c>
      <c r="G2383">
        <f>(B2383/1000000000)*(C2383)</f>
        <v>0.58366560000000001</v>
      </c>
    </row>
    <row r="2384" spans="1:7" x14ac:dyDescent="0.3">
      <c r="A2384">
        <v>2484868000</v>
      </c>
      <c r="B2384">
        <v>162400</v>
      </c>
      <c r="C2384">
        <v>3594</v>
      </c>
      <c r="D2384">
        <v>2751.9</v>
      </c>
      <c r="F2384">
        <f t="shared" si="37"/>
        <v>2.4848680000000001</v>
      </c>
      <c r="G2384">
        <f>(B2384/1000000000)*(C2384)</f>
        <v>0.58366560000000001</v>
      </c>
    </row>
    <row r="2385" spans="1:7" x14ac:dyDescent="0.3">
      <c r="A2385">
        <v>2485726000</v>
      </c>
      <c r="B2385">
        <v>162400</v>
      </c>
      <c r="C2385">
        <v>3594</v>
      </c>
      <c r="D2385">
        <v>2752.3</v>
      </c>
      <c r="F2385">
        <f t="shared" si="37"/>
        <v>2.4857260000000001</v>
      </c>
      <c r="G2385">
        <f>(B2385/1000000000)*(C2385)</f>
        <v>0.58366560000000001</v>
      </c>
    </row>
    <row r="2386" spans="1:7" x14ac:dyDescent="0.3">
      <c r="A2386">
        <v>2486724000</v>
      </c>
      <c r="B2386">
        <v>162400</v>
      </c>
      <c r="C2386">
        <v>3594</v>
      </c>
      <c r="D2386">
        <v>2753.1</v>
      </c>
      <c r="F2386">
        <f t="shared" si="37"/>
        <v>2.4867240000000002</v>
      </c>
      <c r="G2386">
        <f>(B2386/1000000000)*(C2386)</f>
        <v>0.58366560000000001</v>
      </c>
    </row>
    <row r="2387" spans="1:7" x14ac:dyDescent="0.3">
      <c r="A2387">
        <v>2487837000</v>
      </c>
      <c r="B2387">
        <v>162400</v>
      </c>
      <c r="C2387">
        <v>3594</v>
      </c>
      <c r="D2387">
        <v>2753.5</v>
      </c>
      <c r="F2387">
        <f t="shared" si="37"/>
        <v>2.4878369999999999</v>
      </c>
      <c r="G2387">
        <f>(B2387/1000000000)*(C2387)</f>
        <v>0.58366560000000001</v>
      </c>
    </row>
    <row r="2388" spans="1:7" x14ac:dyDescent="0.3">
      <c r="A2388">
        <v>2488831000</v>
      </c>
      <c r="B2388">
        <v>162400</v>
      </c>
      <c r="C2388">
        <v>3594</v>
      </c>
      <c r="D2388">
        <v>2754.3</v>
      </c>
      <c r="F2388">
        <f t="shared" si="37"/>
        <v>2.4888309999999998</v>
      </c>
      <c r="G2388">
        <f>(B2388/1000000000)*(C2388)</f>
        <v>0.58366560000000001</v>
      </c>
    </row>
    <row r="2389" spans="1:7" x14ac:dyDescent="0.3">
      <c r="A2389">
        <v>2489689000</v>
      </c>
      <c r="B2389">
        <v>162400</v>
      </c>
      <c r="C2389">
        <v>3594</v>
      </c>
      <c r="D2389">
        <v>2754.7</v>
      </c>
      <c r="F2389">
        <f t="shared" si="37"/>
        <v>2.4896889999999998</v>
      </c>
      <c r="G2389">
        <f>(B2389/1000000000)*(C2389)</f>
        <v>0.58366560000000001</v>
      </c>
    </row>
    <row r="2390" spans="1:7" x14ac:dyDescent="0.3">
      <c r="A2390">
        <v>2490681000</v>
      </c>
      <c r="B2390">
        <v>162400</v>
      </c>
      <c r="C2390">
        <v>3595</v>
      </c>
      <c r="D2390">
        <v>2755.5</v>
      </c>
      <c r="F2390">
        <f t="shared" si="37"/>
        <v>2.4906809999999999</v>
      </c>
      <c r="G2390">
        <f>(B2390/1000000000)*(C2390)</f>
        <v>0.58382800000000001</v>
      </c>
    </row>
    <row r="2391" spans="1:7" x14ac:dyDescent="0.3">
      <c r="A2391">
        <v>2491540000</v>
      </c>
      <c r="B2391">
        <v>162400</v>
      </c>
      <c r="C2391">
        <v>3595</v>
      </c>
      <c r="D2391">
        <v>2755.9</v>
      </c>
      <c r="F2391">
        <f t="shared" si="37"/>
        <v>2.4915400000000001</v>
      </c>
      <c r="G2391">
        <f>(B2391/1000000000)*(C2391)</f>
        <v>0.58382800000000001</v>
      </c>
    </row>
    <row r="2392" spans="1:7" x14ac:dyDescent="0.3">
      <c r="A2392">
        <v>2492789000</v>
      </c>
      <c r="B2392">
        <v>162400</v>
      </c>
      <c r="C2392">
        <v>3596</v>
      </c>
      <c r="D2392">
        <v>2756.7</v>
      </c>
      <c r="F2392">
        <f t="shared" si="37"/>
        <v>2.4927890000000001</v>
      </c>
      <c r="G2392">
        <f>(B2392/1000000000)*(C2392)</f>
        <v>0.58399039999999991</v>
      </c>
    </row>
    <row r="2393" spans="1:7" x14ac:dyDescent="0.3">
      <c r="A2393">
        <v>2493647000</v>
      </c>
      <c r="B2393">
        <v>162400</v>
      </c>
      <c r="C2393">
        <v>3596</v>
      </c>
      <c r="D2393">
        <v>2757.1</v>
      </c>
      <c r="F2393">
        <f t="shared" si="37"/>
        <v>2.4936470000000002</v>
      </c>
      <c r="G2393">
        <f>(B2393/1000000000)*(C2393)</f>
        <v>0.58399039999999991</v>
      </c>
    </row>
    <row r="2394" spans="1:7" x14ac:dyDescent="0.3">
      <c r="A2394">
        <v>2494639000</v>
      </c>
      <c r="B2394">
        <v>162400</v>
      </c>
      <c r="C2394">
        <v>3596</v>
      </c>
      <c r="D2394">
        <v>2757.4</v>
      </c>
      <c r="F2394">
        <f t="shared" si="37"/>
        <v>2.4946389999999998</v>
      </c>
      <c r="G2394">
        <f>(B2394/1000000000)*(C2394)</f>
        <v>0.58399039999999991</v>
      </c>
    </row>
    <row r="2395" spans="1:7" x14ac:dyDescent="0.3">
      <c r="A2395">
        <v>2495497000</v>
      </c>
      <c r="B2395">
        <v>162400</v>
      </c>
      <c r="C2395">
        <v>3596</v>
      </c>
      <c r="D2395">
        <v>2758.2</v>
      </c>
      <c r="F2395">
        <f t="shared" si="37"/>
        <v>2.4954969999999999</v>
      </c>
      <c r="G2395">
        <f>(B2395/1000000000)*(C2395)</f>
        <v>0.58399039999999991</v>
      </c>
    </row>
    <row r="2396" spans="1:7" x14ac:dyDescent="0.3">
      <c r="A2396">
        <v>2496491000</v>
      </c>
      <c r="B2396">
        <v>162400</v>
      </c>
      <c r="C2396">
        <v>3596</v>
      </c>
      <c r="D2396">
        <v>2758.6</v>
      </c>
      <c r="F2396">
        <f t="shared" si="37"/>
        <v>2.4964909999999998</v>
      </c>
      <c r="G2396">
        <f>(B2396/1000000000)*(C2396)</f>
        <v>0.58399039999999991</v>
      </c>
    </row>
    <row r="2397" spans="1:7" x14ac:dyDescent="0.3">
      <c r="A2397">
        <v>2497610000</v>
      </c>
      <c r="B2397">
        <v>162400</v>
      </c>
      <c r="C2397">
        <v>3596</v>
      </c>
      <c r="D2397">
        <v>2759.4</v>
      </c>
      <c r="F2397">
        <f t="shared" si="37"/>
        <v>2.4976099999999999</v>
      </c>
      <c r="G2397">
        <f>(B2397/1000000000)*(C2397)</f>
        <v>0.58399039999999991</v>
      </c>
    </row>
    <row r="2398" spans="1:7" x14ac:dyDescent="0.3">
      <c r="A2398">
        <v>2498601000</v>
      </c>
      <c r="B2398">
        <v>162400</v>
      </c>
      <c r="C2398">
        <v>3595</v>
      </c>
      <c r="D2398">
        <v>2759.8</v>
      </c>
      <c r="F2398">
        <f t="shared" si="37"/>
        <v>2.4986009999999998</v>
      </c>
      <c r="G2398">
        <f>(B2398/1000000000)*(C2398)</f>
        <v>0.58382800000000001</v>
      </c>
    </row>
    <row r="2399" spans="1:7" x14ac:dyDescent="0.3">
      <c r="A2399">
        <v>2499460000</v>
      </c>
      <c r="B2399">
        <v>162400</v>
      </c>
      <c r="C2399">
        <v>3595</v>
      </c>
      <c r="D2399">
        <v>2760.2</v>
      </c>
      <c r="F2399">
        <f t="shared" si="37"/>
        <v>2.49946</v>
      </c>
      <c r="G2399">
        <f>(B2399/1000000000)*(C2399)</f>
        <v>0.58382800000000001</v>
      </c>
    </row>
    <row r="2400" spans="1:7" x14ac:dyDescent="0.3">
      <c r="A2400">
        <v>2500452000</v>
      </c>
      <c r="B2400">
        <v>162400</v>
      </c>
      <c r="C2400">
        <v>3595</v>
      </c>
      <c r="D2400">
        <v>2761</v>
      </c>
      <c r="F2400">
        <f t="shared" si="37"/>
        <v>2.5004520000000001</v>
      </c>
      <c r="G2400">
        <f>(B2400/1000000000)*(C2400)</f>
        <v>0.58382800000000001</v>
      </c>
    </row>
    <row r="2401" spans="1:7" x14ac:dyDescent="0.3">
      <c r="A2401">
        <v>2501311000</v>
      </c>
      <c r="B2401">
        <v>162400</v>
      </c>
      <c r="C2401">
        <v>3594</v>
      </c>
      <c r="D2401">
        <v>2761.4</v>
      </c>
      <c r="F2401">
        <f t="shared" si="37"/>
        <v>2.5013109999999998</v>
      </c>
      <c r="G2401">
        <f>(B2401/1000000000)*(C2401)</f>
        <v>0.58366560000000001</v>
      </c>
    </row>
    <row r="2402" spans="1:7" x14ac:dyDescent="0.3">
      <c r="A2402">
        <v>2502564000</v>
      </c>
      <c r="B2402">
        <v>162400</v>
      </c>
      <c r="C2402">
        <v>3594</v>
      </c>
      <c r="D2402">
        <v>2762.2</v>
      </c>
      <c r="F2402">
        <f t="shared" si="37"/>
        <v>2.502564</v>
      </c>
      <c r="G2402">
        <f>(B2402/1000000000)*(C2402)</f>
        <v>0.58366560000000001</v>
      </c>
    </row>
    <row r="2403" spans="1:7" x14ac:dyDescent="0.3">
      <c r="A2403">
        <v>2503421000</v>
      </c>
      <c r="B2403">
        <v>162400</v>
      </c>
      <c r="C2403">
        <v>3594</v>
      </c>
      <c r="D2403">
        <v>2762.6</v>
      </c>
      <c r="F2403">
        <f t="shared" si="37"/>
        <v>2.5034209999999999</v>
      </c>
      <c r="G2403">
        <f>(B2403/1000000000)*(C2403)</f>
        <v>0.58366560000000001</v>
      </c>
    </row>
    <row r="2404" spans="1:7" x14ac:dyDescent="0.3">
      <c r="A2404">
        <v>2504413000</v>
      </c>
      <c r="B2404">
        <v>162400</v>
      </c>
      <c r="C2404">
        <v>3594</v>
      </c>
      <c r="D2404">
        <v>2763.4</v>
      </c>
      <c r="F2404">
        <f t="shared" si="37"/>
        <v>2.504413</v>
      </c>
      <c r="G2404">
        <f>(B2404/1000000000)*(C2404)</f>
        <v>0.58366560000000001</v>
      </c>
    </row>
    <row r="2405" spans="1:7" x14ac:dyDescent="0.3">
      <c r="A2405">
        <v>2505272000</v>
      </c>
      <c r="B2405">
        <v>162400</v>
      </c>
      <c r="C2405">
        <v>3593</v>
      </c>
      <c r="D2405">
        <v>2763.8</v>
      </c>
      <c r="F2405">
        <f t="shared" si="37"/>
        <v>2.5052720000000002</v>
      </c>
      <c r="G2405">
        <f>(B2405/1000000000)*(C2405)</f>
        <v>0.5835032</v>
      </c>
    </row>
    <row r="2406" spans="1:7" x14ac:dyDescent="0.3">
      <c r="A2406">
        <v>2506265000</v>
      </c>
      <c r="B2406">
        <v>162400</v>
      </c>
      <c r="C2406">
        <v>3594</v>
      </c>
      <c r="D2406">
        <v>2764.6</v>
      </c>
      <c r="F2406">
        <f t="shared" si="37"/>
        <v>2.506265</v>
      </c>
      <c r="G2406">
        <f>(B2406/1000000000)*(C2406)</f>
        <v>0.58366560000000001</v>
      </c>
    </row>
    <row r="2407" spans="1:7" x14ac:dyDescent="0.3">
      <c r="A2407">
        <v>2507384000</v>
      </c>
      <c r="B2407">
        <v>162400</v>
      </c>
      <c r="C2407">
        <v>3594</v>
      </c>
      <c r="D2407">
        <v>2764.9</v>
      </c>
      <c r="F2407">
        <f t="shared" si="37"/>
        <v>2.5073840000000001</v>
      </c>
      <c r="G2407">
        <f>(B2407/1000000000)*(C2407)</f>
        <v>0.58366560000000001</v>
      </c>
    </row>
    <row r="2408" spans="1:7" x14ac:dyDescent="0.3">
      <c r="A2408">
        <v>2508376000</v>
      </c>
      <c r="B2408">
        <v>163700</v>
      </c>
      <c r="C2408">
        <v>3594</v>
      </c>
      <c r="D2408">
        <v>2765.7</v>
      </c>
      <c r="F2408">
        <f t="shared" si="37"/>
        <v>2.5083760000000002</v>
      </c>
      <c r="G2408">
        <f>(B2408/1000000000)*(C2408)</f>
        <v>0.58833780000000002</v>
      </c>
    </row>
    <row r="2409" spans="1:7" x14ac:dyDescent="0.3">
      <c r="A2409">
        <v>2509235000</v>
      </c>
      <c r="B2409">
        <v>163700</v>
      </c>
      <c r="C2409">
        <v>3594</v>
      </c>
      <c r="D2409">
        <v>2766.1</v>
      </c>
      <c r="F2409">
        <f t="shared" si="37"/>
        <v>2.5092349999999999</v>
      </c>
      <c r="G2409">
        <f>(B2409/1000000000)*(C2409)</f>
        <v>0.58833780000000002</v>
      </c>
    </row>
    <row r="2410" spans="1:7" x14ac:dyDescent="0.3">
      <c r="A2410">
        <v>2510228000</v>
      </c>
      <c r="B2410">
        <v>163700</v>
      </c>
      <c r="C2410">
        <v>3595</v>
      </c>
      <c r="D2410">
        <v>2766.9</v>
      </c>
      <c r="F2410">
        <f t="shared" si="37"/>
        <v>2.5102280000000001</v>
      </c>
      <c r="G2410">
        <f>(B2410/1000000000)*(C2410)</f>
        <v>0.58850150000000001</v>
      </c>
    </row>
    <row r="2411" spans="1:7" x14ac:dyDescent="0.3">
      <c r="A2411">
        <v>2511085000</v>
      </c>
      <c r="B2411">
        <v>163700</v>
      </c>
      <c r="C2411">
        <v>3594</v>
      </c>
      <c r="D2411">
        <v>2767.3</v>
      </c>
      <c r="F2411">
        <f t="shared" si="37"/>
        <v>2.511085</v>
      </c>
      <c r="G2411">
        <f>(B2411/1000000000)*(C2411)</f>
        <v>0.58833780000000002</v>
      </c>
    </row>
    <row r="2412" spans="1:7" x14ac:dyDescent="0.3">
      <c r="A2412">
        <v>2512333000</v>
      </c>
      <c r="B2412">
        <v>163700</v>
      </c>
      <c r="C2412">
        <v>3595</v>
      </c>
      <c r="D2412">
        <v>2768.1</v>
      </c>
      <c r="F2412">
        <f t="shared" si="37"/>
        <v>2.5123329999999999</v>
      </c>
      <c r="G2412">
        <f>(B2412/1000000000)*(C2412)</f>
        <v>0.58850150000000001</v>
      </c>
    </row>
    <row r="2413" spans="1:7" x14ac:dyDescent="0.3">
      <c r="A2413">
        <v>2513192000</v>
      </c>
      <c r="B2413">
        <v>163700</v>
      </c>
      <c r="C2413">
        <v>3595</v>
      </c>
      <c r="D2413">
        <v>2768.5</v>
      </c>
      <c r="F2413">
        <f t="shared" si="37"/>
        <v>2.5131920000000001</v>
      </c>
      <c r="G2413">
        <f>(B2413/1000000000)*(C2413)</f>
        <v>0.58850150000000001</v>
      </c>
    </row>
    <row r="2414" spans="1:7" x14ac:dyDescent="0.3">
      <c r="A2414">
        <v>2514185000</v>
      </c>
      <c r="B2414">
        <v>163700</v>
      </c>
      <c r="C2414">
        <v>3595</v>
      </c>
      <c r="D2414">
        <v>2768.9</v>
      </c>
      <c r="F2414">
        <f t="shared" si="37"/>
        <v>2.5141849999999999</v>
      </c>
      <c r="G2414">
        <f>(B2414/1000000000)*(C2414)</f>
        <v>0.58850150000000001</v>
      </c>
    </row>
    <row r="2415" spans="1:7" x14ac:dyDescent="0.3">
      <c r="A2415">
        <v>2515043000</v>
      </c>
      <c r="B2415">
        <v>163700</v>
      </c>
      <c r="C2415">
        <v>3595</v>
      </c>
      <c r="D2415">
        <v>2769.7</v>
      </c>
      <c r="F2415">
        <f t="shared" si="37"/>
        <v>2.5150429999999999</v>
      </c>
      <c r="G2415">
        <f>(B2415/1000000000)*(C2415)</f>
        <v>0.58850150000000001</v>
      </c>
    </row>
    <row r="2416" spans="1:7" x14ac:dyDescent="0.3">
      <c r="A2416">
        <v>2516035000</v>
      </c>
      <c r="B2416">
        <v>163700</v>
      </c>
      <c r="C2416">
        <v>3595</v>
      </c>
      <c r="D2416">
        <v>2770.1</v>
      </c>
      <c r="F2416">
        <f t="shared" si="37"/>
        <v>2.516035</v>
      </c>
      <c r="G2416">
        <f>(B2416/1000000000)*(C2416)</f>
        <v>0.58850150000000001</v>
      </c>
    </row>
    <row r="2417" spans="1:7" x14ac:dyDescent="0.3">
      <c r="A2417">
        <v>2517154000</v>
      </c>
      <c r="B2417">
        <v>163700</v>
      </c>
      <c r="C2417">
        <v>3595</v>
      </c>
      <c r="D2417">
        <v>2770.9</v>
      </c>
      <c r="F2417">
        <f t="shared" si="37"/>
        <v>2.5171540000000001</v>
      </c>
      <c r="G2417">
        <f>(B2417/1000000000)*(C2417)</f>
        <v>0.58850150000000001</v>
      </c>
    </row>
    <row r="2418" spans="1:7" x14ac:dyDescent="0.3">
      <c r="A2418">
        <v>2518146000</v>
      </c>
      <c r="B2418">
        <v>163700</v>
      </c>
      <c r="C2418">
        <v>3595</v>
      </c>
      <c r="D2418">
        <v>2771.3</v>
      </c>
      <c r="F2418">
        <f t="shared" si="37"/>
        <v>2.5181460000000002</v>
      </c>
      <c r="G2418">
        <f>(B2418/1000000000)*(C2418)</f>
        <v>0.58850150000000001</v>
      </c>
    </row>
    <row r="2419" spans="1:7" x14ac:dyDescent="0.3">
      <c r="A2419">
        <v>2519005000</v>
      </c>
      <c r="B2419">
        <v>163700</v>
      </c>
      <c r="C2419">
        <v>3594</v>
      </c>
      <c r="D2419">
        <v>2771.6</v>
      </c>
      <c r="F2419">
        <f t="shared" si="37"/>
        <v>2.5190049999999999</v>
      </c>
      <c r="G2419">
        <f>(B2419/1000000000)*(C2419)</f>
        <v>0.58833780000000002</v>
      </c>
    </row>
    <row r="2420" spans="1:7" x14ac:dyDescent="0.3">
      <c r="A2420">
        <v>2519997000</v>
      </c>
      <c r="B2420">
        <v>163700</v>
      </c>
      <c r="C2420">
        <v>3594</v>
      </c>
      <c r="D2420">
        <v>2772.5</v>
      </c>
      <c r="F2420">
        <f t="shared" si="37"/>
        <v>2.519997</v>
      </c>
      <c r="G2420">
        <f>(B2420/1000000000)*(C2420)</f>
        <v>0.58833780000000002</v>
      </c>
    </row>
    <row r="2421" spans="1:7" x14ac:dyDescent="0.3">
      <c r="A2421">
        <v>2520856000</v>
      </c>
      <c r="B2421">
        <v>163700</v>
      </c>
      <c r="C2421">
        <v>3594</v>
      </c>
      <c r="D2421">
        <v>2772.8</v>
      </c>
      <c r="F2421">
        <f t="shared" si="37"/>
        <v>2.5208560000000002</v>
      </c>
      <c r="G2421">
        <f>(B2421/1000000000)*(C2421)</f>
        <v>0.58833780000000002</v>
      </c>
    </row>
    <row r="2422" spans="1:7" x14ac:dyDescent="0.3">
      <c r="A2422">
        <v>2522104000</v>
      </c>
      <c r="B2422">
        <v>163700</v>
      </c>
      <c r="C2422">
        <v>3593</v>
      </c>
      <c r="D2422">
        <v>2773.6</v>
      </c>
      <c r="F2422">
        <f t="shared" si="37"/>
        <v>2.5221040000000001</v>
      </c>
      <c r="G2422">
        <f>(B2422/1000000000)*(C2422)</f>
        <v>0.58817410000000003</v>
      </c>
    </row>
    <row r="2423" spans="1:7" x14ac:dyDescent="0.3">
      <c r="A2423">
        <v>2522962000</v>
      </c>
      <c r="B2423">
        <v>163700</v>
      </c>
      <c r="C2423">
        <v>3594</v>
      </c>
      <c r="D2423">
        <v>2774</v>
      </c>
      <c r="F2423">
        <f t="shared" si="37"/>
        <v>2.5229620000000001</v>
      </c>
      <c r="G2423">
        <f>(B2423/1000000000)*(C2423)</f>
        <v>0.58833780000000002</v>
      </c>
    </row>
    <row r="2424" spans="1:7" x14ac:dyDescent="0.3">
      <c r="A2424">
        <v>2523955000</v>
      </c>
      <c r="B2424">
        <v>163700</v>
      </c>
      <c r="C2424">
        <v>3594</v>
      </c>
      <c r="D2424">
        <v>2774.8</v>
      </c>
      <c r="F2424">
        <f t="shared" si="37"/>
        <v>2.5239549999999999</v>
      </c>
      <c r="G2424">
        <f>(B2424/1000000000)*(C2424)</f>
        <v>0.58833780000000002</v>
      </c>
    </row>
    <row r="2425" spans="1:7" x14ac:dyDescent="0.3">
      <c r="A2425">
        <v>2524813000</v>
      </c>
      <c r="B2425">
        <v>163700</v>
      </c>
      <c r="C2425">
        <v>3594</v>
      </c>
      <c r="D2425">
        <v>2775.2</v>
      </c>
      <c r="F2425">
        <f t="shared" si="37"/>
        <v>2.524813</v>
      </c>
      <c r="G2425">
        <f>(B2425/1000000000)*(C2425)</f>
        <v>0.58833780000000002</v>
      </c>
    </row>
    <row r="2426" spans="1:7" x14ac:dyDescent="0.3">
      <c r="A2426">
        <v>2525807000</v>
      </c>
      <c r="B2426">
        <v>163700</v>
      </c>
      <c r="C2426">
        <v>3594</v>
      </c>
      <c r="D2426">
        <v>2776</v>
      </c>
      <c r="F2426">
        <f t="shared" si="37"/>
        <v>2.5258069999999999</v>
      </c>
      <c r="G2426">
        <f>(B2426/1000000000)*(C2426)</f>
        <v>0.58833780000000002</v>
      </c>
    </row>
    <row r="2427" spans="1:7" x14ac:dyDescent="0.3">
      <c r="A2427">
        <v>2526925000</v>
      </c>
      <c r="B2427">
        <v>163700</v>
      </c>
      <c r="C2427">
        <v>3593</v>
      </c>
      <c r="D2427">
        <v>2776.4</v>
      </c>
      <c r="F2427">
        <f t="shared" si="37"/>
        <v>2.5269249999999999</v>
      </c>
      <c r="G2427">
        <f>(B2427/1000000000)*(C2427)</f>
        <v>0.58817410000000003</v>
      </c>
    </row>
    <row r="2428" spans="1:7" x14ac:dyDescent="0.3">
      <c r="A2428">
        <v>2527918000</v>
      </c>
      <c r="B2428">
        <v>163700</v>
      </c>
      <c r="C2428">
        <v>3594</v>
      </c>
      <c r="D2428">
        <v>2777.2</v>
      </c>
      <c r="F2428">
        <f t="shared" si="37"/>
        <v>2.5279180000000001</v>
      </c>
      <c r="G2428">
        <f>(B2428/1000000000)*(C2428)</f>
        <v>0.58833780000000002</v>
      </c>
    </row>
    <row r="2429" spans="1:7" x14ac:dyDescent="0.3">
      <c r="A2429">
        <v>2528776000</v>
      </c>
      <c r="B2429">
        <v>163700</v>
      </c>
      <c r="C2429">
        <v>3594</v>
      </c>
      <c r="D2429">
        <v>2777.6</v>
      </c>
      <c r="F2429">
        <f t="shared" si="37"/>
        <v>2.5287760000000001</v>
      </c>
      <c r="G2429">
        <f>(B2429/1000000000)*(C2429)</f>
        <v>0.58833780000000002</v>
      </c>
    </row>
    <row r="2430" spans="1:7" x14ac:dyDescent="0.3">
      <c r="A2430">
        <v>2529768000</v>
      </c>
      <c r="B2430">
        <v>163700</v>
      </c>
      <c r="C2430">
        <v>3594</v>
      </c>
      <c r="D2430">
        <v>2778</v>
      </c>
      <c r="F2430">
        <f t="shared" si="37"/>
        <v>2.5297679999999998</v>
      </c>
      <c r="G2430">
        <f>(B2430/1000000000)*(C2430)</f>
        <v>0.58833780000000002</v>
      </c>
    </row>
    <row r="2431" spans="1:7" x14ac:dyDescent="0.3">
      <c r="A2431">
        <v>2530626000</v>
      </c>
      <c r="B2431">
        <v>163700</v>
      </c>
      <c r="C2431">
        <v>3594</v>
      </c>
      <c r="D2431">
        <v>2778.8</v>
      </c>
      <c r="F2431">
        <f t="shared" si="37"/>
        <v>2.5306259999999998</v>
      </c>
      <c r="G2431">
        <f>(B2431/1000000000)*(C2431)</f>
        <v>0.58833780000000002</v>
      </c>
    </row>
    <row r="2432" spans="1:7" x14ac:dyDescent="0.3">
      <c r="A2432">
        <v>2531874000</v>
      </c>
      <c r="B2432">
        <v>163700</v>
      </c>
      <c r="C2432">
        <v>3593</v>
      </c>
      <c r="D2432">
        <v>2779.2</v>
      </c>
      <c r="F2432">
        <f t="shared" si="37"/>
        <v>2.5318740000000002</v>
      </c>
      <c r="G2432">
        <f>(B2432/1000000000)*(C2432)</f>
        <v>0.58817410000000003</v>
      </c>
    </row>
    <row r="2433" spans="1:7" x14ac:dyDescent="0.3">
      <c r="A2433">
        <v>2532732000</v>
      </c>
      <c r="B2433">
        <v>163700</v>
      </c>
      <c r="C2433">
        <v>3594</v>
      </c>
      <c r="D2433">
        <v>2780</v>
      </c>
      <c r="F2433">
        <f t="shared" si="37"/>
        <v>2.5327320000000002</v>
      </c>
      <c r="G2433">
        <f>(B2433/1000000000)*(C2433)</f>
        <v>0.58833780000000002</v>
      </c>
    </row>
    <row r="2434" spans="1:7" x14ac:dyDescent="0.3">
      <c r="A2434">
        <v>2533725000</v>
      </c>
      <c r="B2434">
        <v>163700</v>
      </c>
      <c r="C2434">
        <v>3594</v>
      </c>
      <c r="D2434">
        <v>2780.3</v>
      </c>
      <c r="F2434">
        <f t="shared" si="37"/>
        <v>2.533725</v>
      </c>
      <c r="G2434">
        <f>(B2434/1000000000)*(C2434)</f>
        <v>0.58833780000000002</v>
      </c>
    </row>
    <row r="2435" spans="1:7" x14ac:dyDescent="0.3">
      <c r="A2435">
        <v>2534582000</v>
      </c>
      <c r="B2435">
        <v>163700</v>
      </c>
      <c r="C2435">
        <v>3594</v>
      </c>
      <c r="D2435">
        <v>2780.7</v>
      </c>
      <c r="F2435">
        <f t="shared" ref="F2435:F2498" si="38">A2435/1000000000</f>
        <v>2.5345819999999999</v>
      </c>
      <c r="G2435">
        <f>(B2435/1000000000)*(C2435)</f>
        <v>0.58833780000000002</v>
      </c>
    </row>
    <row r="2436" spans="1:7" x14ac:dyDescent="0.3">
      <c r="A2436">
        <v>2535576000</v>
      </c>
      <c r="B2436">
        <v>163700</v>
      </c>
      <c r="C2436">
        <v>3594</v>
      </c>
      <c r="D2436">
        <v>2781.5</v>
      </c>
      <c r="F2436">
        <f t="shared" si="38"/>
        <v>2.5355759999999998</v>
      </c>
      <c r="G2436">
        <f>(B2436/1000000000)*(C2436)</f>
        <v>0.58833780000000002</v>
      </c>
    </row>
    <row r="2437" spans="1:7" x14ac:dyDescent="0.3">
      <c r="A2437">
        <v>2536688000</v>
      </c>
      <c r="B2437">
        <v>163700</v>
      </c>
      <c r="C2437">
        <v>3594</v>
      </c>
      <c r="D2437">
        <v>2781.9</v>
      </c>
      <c r="F2437">
        <f t="shared" si="38"/>
        <v>2.5366879999999998</v>
      </c>
      <c r="G2437">
        <f>(B2437/1000000000)*(C2437)</f>
        <v>0.58833780000000002</v>
      </c>
    </row>
    <row r="2438" spans="1:7" x14ac:dyDescent="0.3">
      <c r="A2438">
        <v>2537686000</v>
      </c>
      <c r="B2438">
        <v>163700</v>
      </c>
      <c r="C2438">
        <v>3594</v>
      </c>
      <c r="D2438">
        <v>2782.7</v>
      </c>
      <c r="F2438">
        <f t="shared" si="38"/>
        <v>2.5376859999999999</v>
      </c>
      <c r="G2438">
        <f>(B2438/1000000000)*(C2438)</f>
        <v>0.58833780000000002</v>
      </c>
    </row>
    <row r="2439" spans="1:7" x14ac:dyDescent="0.3">
      <c r="A2439">
        <v>2538544000</v>
      </c>
      <c r="B2439">
        <v>163700</v>
      </c>
      <c r="C2439">
        <v>3593</v>
      </c>
      <c r="D2439">
        <v>2783.1</v>
      </c>
      <c r="F2439">
        <f t="shared" si="38"/>
        <v>2.5385439999999999</v>
      </c>
      <c r="G2439">
        <f>(B2439/1000000000)*(C2439)</f>
        <v>0.58817410000000003</v>
      </c>
    </row>
    <row r="2440" spans="1:7" x14ac:dyDescent="0.3">
      <c r="A2440">
        <v>2539536000</v>
      </c>
      <c r="B2440">
        <v>163700</v>
      </c>
      <c r="C2440">
        <v>3593</v>
      </c>
      <c r="D2440">
        <v>2783.9</v>
      </c>
      <c r="F2440">
        <f t="shared" si="38"/>
        <v>2.539536</v>
      </c>
      <c r="G2440">
        <f>(B2440/1000000000)*(C2440)</f>
        <v>0.58817410000000003</v>
      </c>
    </row>
    <row r="2441" spans="1:7" x14ac:dyDescent="0.3">
      <c r="A2441">
        <v>2540394000</v>
      </c>
      <c r="B2441">
        <v>163700</v>
      </c>
      <c r="C2441">
        <v>3593</v>
      </c>
      <c r="D2441">
        <v>2784.3</v>
      </c>
      <c r="F2441">
        <f t="shared" si="38"/>
        <v>2.540394</v>
      </c>
      <c r="G2441">
        <f>(B2441/1000000000)*(C2441)</f>
        <v>0.58817410000000003</v>
      </c>
    </row>
    <row r="2442" spans="1:7" x14ac:dyDescent="0.3">
      <c r="A2442">
        <v>2541643000</v>
      </c>
      <c r="B2442">
        <v>163700</v>
      </c>
      <c r="C2442">
        <v>3593</v>
      </c>
      <c r="D2442">
        <v>2785.1</v>
      </c>
      <c r="F2442">
        <f t="shared" si="38"/>
        <v>2.5416430000000001</v>
      </c>
      <c r="G2442">
        <f>(B2442/1000000000)*(C2442)</f>
        <v>0.58817410000000003</v>
      </c>
    </row>
    <row r="2443" spans="1:7" x14ac:dyDescent="0.3">
      <c r="A2443">
        <v>2542500000</v>
      </c>
      <c r="B2443">
        <v>163700</v>
      </c>
      <c r="C2443">
        <v>3592</v>
      </c>
      <c r="D2443">
        <v>2785.5</v>
      </c>
      <c r="F2443">
        <f t="shared" si="38"/>
        <v>2.5425</v>
      </c>
      <c r="G2443">
        <f>(B2443/1000000000)*(C2443)</f>
        <v>0.58801039999999993</v>
      </c>
    </row>
    <row r="2444" spans="1:7" x14ac:dyDescent="0.3">
      <c r="A2444">
        <v>2543494000</v>
      </c>
      <c r="B2444">
        <v>163700</v>
      </c>
      <c r="C2444">
        <v>3593</v>
      </c>
      <c r="D2444">
        <v>2786.3</v>
      </c>
      <c r="F2444">
        <f t="shared" si="38"/>
        <v>2.5434939999999999</v>
      </c>
      <c r="G2444">
        <f>(B2444/1000000000)*(C2444)</f>
        <v>0.58817410000000003</v>
      </c>
    </row>
    <row r="2445" spans="1:7" x14ac:dyDescent="0.3">
      <c r="A2445">
        <v>2544357000</v>
      </c>
      <c r="B2445">
        <v>163700</v>
      </c>
      <c r="C2445">
        <v>3593</v>
      </c>
      <c r="D2445">
        <v>2786.7</v>
      </c>
      <c r="F2445">
        <f t="shared" si="38"/>
        <v>2.5443570000000002</v>
      </c>
      <c r="G2445">
        <f>(B2445/1000000000)*(C2445)</f>
        <v>0.58817410000000003</v>
      </c>
    </row>
    <row r="2446" spans="1:7" x14ac:dyDescent="0.3">
      <c r="A2446">
        <v>2545350000</v>
      </c>
      <c r="B2446">
        <v>163700</v>
      </c>
      <c r="C2446">
        <v>3593</v>
      </c>
      <c r="D2446">
        <v>2787.1</v>
      </c>
      <c r="F2446">
        <f t="shared" si="38"/>
        <v>2.54535</v>
      </c>
      <c r="G2446">
        <f>(B2446/1000000000)*(C2446)</f>
        <v>0.58817410000000003</v>
      </c>
    </row>
    <row r="2447" spans="1:7" x14ac:dyDescent="0.3">
      <c r="A2447">
        <v>2546462000</v>
      </c>
      <c r="B2447">
        <v>163700</v>
      </c>
      <c r="C2447">
        <v>3593</v>
      </c>
      <c r="D2447">
        <v>2787.9</v>
      </c>
      <c r="F2447">
        <f t="shared" si="38"/>
        <v>2.546462</v>
      </c>
      <c r="G2447">
        <f>(B2447/1000000000)*(C2447)</f>
        <v>0.58817410000000003</v>
      </c>
    </row>
    <row r="2448" spans="1:7" x14ac:dyDescent="0.3">
      <c r="A2448">
        <v>2547460000</v>
      </c>
      <c r="B2448">
        <v>163700</v>
      </c>
      <c r="C2448">
        <v>3594</v>
      </c>
      <c r="D2448">
        <v>2788.7</v>
      </c>
      <c r="F2448">
        <f t="shared" si="38"/>
        <v>2.5474600000000001</v>
      </c>
      <c r="G2448">
        <f>(B2448/1000000000)*(C2448)</f>
        <v>0.58833780000000002</v>
      </c>
    </row>
    <row r="2449" spans="1:7" x14ac:dyDescent="0.3">
      <c r="A2449">
        <v>2548317000</v>
      </c>
      <c r="B2449">
        <v>163700</v>
      </c>
      <c r="C2449">
        <v>3594</v>
      </c>
      <c r="D2449">
        <v>2789.1</v>
      </c>
      <c r="F2449">
        <f t="shared" si="38"/>
        <v>2.5483169999999999</v>
      </c>
      <c r="G2449">
        <f>(B2449/1000000000)*(C2449)</f>
        <v>0.58833780000000002</v>
      </c>
    </row>
    <row r="2450" spans="1:7" x14ac:dyDescent="0.3">
      <c r="A2450">
        <v>2549309000</v>
      </c>
      <c r="B2450">
        <v>163700</v>
      </c>
      <c r="C2450">
        <v>3593</v>
      </c>
      <c r="D2450">
        <v>2789.4</v>
      </c>
      <c r="F2450">
        <f t="shared" si="38"/>
        <v>2.549309</v>
      </c>
      <c r="G2450">
        <f>(B2450/1000000000)*(C2450)</f>
        <v>0.58817410000000003</v>
      </c>
    </row>
    <row r="2451" spans="1:7" x14ac:dyDescent="0.3">
      <c r="A2451">
        <v>2550167000</v>
      </c>
      <c r="B2451">
        <v>163700</v>
      </c>
      <c r="C2451">
        <v>3594</v>
      </c>
      <c r="D2451">
        <v>2790.2</v>
      </c>
      <c r="F2451">
        <f t="shared" si="38"/>
        <v>2.5501670000000001</v>
      </c>
      <c r="G2451">
        <f>(B2451/1000000000)*(C2451)</f>
        <v>0.58833780000000002</v>
      </c>
    </row>
    <row r="2452" spans="1:7" x14ac:dyDescent="0.3">
      <c r="A2452">
        <v>2551416000</v>
      </c>
      <c r="B2452">
        <v>163700</v>
      </c>
      <c r="C2452">
        <v>3594</v>
      </c>
      <c r="D2452">
        <v>2790.6</v>
      </c>
      <c r="F2452">
        <f t="shared" si="38"/>
        <v>2.5514160000000001</v>
      </c>
      <c r="G2452">
        <f>(B2452/1000000000)*(C2452)</f>
        <v>0.58833780000000002</v>
      </c>
    </row>
    <row r="2453" spans="1:7" x14ac:dyDescent="0.3">
      <c r="A2453">
        <v>2552274000</v>
      </c>
      <c r="B2453">
        <v>163700</v>
      </c>
      <c r="C2453">
        <v>3595</v>
      </c>
      <c r="D2453">
        <v>2791.4</v>
      </c>
      <c r="F2453">
        <f t="shared" si="38"/>
        <v>2.5522740000000002</v>
      </c>
      <c r="G2453">
        <f>(B2453/1000000000)*(C2453)</f>
        <v>0.58850150000000001</v>
      </c>
    </row>
    <row r="2454" spans="1:7" x14ac:dyDescent="0.3">
      <c r="A2454">
        <v>2553267000</v>
      </c>
      <c r="B2454">
        <v>163700</v>
      </c>
      <c r="C2454">
        <v>3594</v>
      </c>
      <c r="D2454">
        <v>2791.8</v>
      </c>
      <c r="F2454">
        <f t="shared" si="38"/>
        <v>2.553267</v>
      </c>
      <c r="G2454">
        <f>(B2454/1000000000)*(C2454)</f>
        <v>0.58833780000000002</v>
      </c>
    </row>
    <row r="2455" spans="1:7" x14ac:dyDescent="0.3">
      <c r="A2455">
        <v>2554125000</v>
      </c>
      <c r="B2455">
        <v>163700</v>
      </c>
      <c r="C2455">
        <v>3595</v>
      </c>
      <c r="D2455">
        <v>2792.2</v>
      </c>
      <c r="F2455">
        <f t="shared" si="38"/>
        <v>2.554125</v>
      </c>
      <c r="G2455">
        <f>(B2455/1000000000)*(C2455)</f>
        <v>0.58850150000000001</v>
      </c>
    </row>
    <row r="2456" spans="1:7" x14ac:dyDescent="0.3">
      <c r="A2456">
        <v>2555118000</v>
      </c>
      <c r="B2456">
        <v>163700</v>
      </c>
      <c r="C2456">
        <v>3594</v>
      </c>
      <c r="D2456">
        <v>2793</v>
      </c>
      <c r="F2456">
        <f t="shared" si="38"/>
        <v>2.5551179999999998</v>
      </c>
      <c r="G2456">
        <f>(B2456/1000000000)*(C2456)</f>
        <v>0.58833780000000002</v>
      </c>
    </row>
    <row r="2457" spans="1:7" x14ac:dyDescent="0.3">
      <c r="A2457">
        <v>2556231000</v>
      </c>
      <c r="B2457">
        <v>163700</v>
      </c>
      <c r="C2457">
        <v>3594</v>
      </c>
      <c r="D2457">
        <v>2793.4</v>
      </c>
      <c r="F2457">
        <f t="shared" si="38"/>
        <v>2.5562309999999999</v>
      </c>
      <c r="G2457">
        <f>(B2457/1000000000)*(C2457)</f>
        <v>0.58833780000000002</v>
      </c>
    </row>
    <row r="2458" spans="1:7" x14ac:dyDescent="0.3">
      <c r="A2458">
        <v>2557229000</v>
      </c>
      <c r="B2458">
        <v>163700</v>
      </c>
      <c r="C2458">
        <v>3594</v>
      </c>
      <c r="D2458">
        <v>2794.2</v>
      </c>
      <c r="F2458">
        <f t="shared" si="38"/>
        <v>2.557229</v>
      </c>
      <c r="G2458">
        <f>(B2458/1000000000)*(C2458)</f>
        <v>0.58833780000000002</v>
      </c>
    </row>
    <row r="2459" spans="1:7" x14ac:dyDescent="0.3">
      <c r="A2459">
        <v>2558088000</v>
      </c>
      <c r="B2459">
        <v>163700</v>
      </c>
      <c r="C2459">
        <v>3594</v>
      </c>
      <c r="D2459">
        <v>2794.6</v>
      </c>
      <c r="F2459">
        <f t="shared" si="38"/>
        <v>2.5580880000000001</v>
      </c>
      <c r="G2459">
        <f>(B2459/1000000000)*(C2459)</f>
        <v>0.58833780000000002</v>
      </c>
    </row>
    <row r="2460" spans="1:7" x14ac:dyDescent="0.3">
      <c r="A2460">
        <v>2559080000</v>
      </c>
      <c r="B2460">
        <v>163700</v>
      </c>
      <c r="C2460">
        <v>3593</v>
      </c>
      <c r="D2460">
        <v>2795.4</v>
      </c>
      <c r="F2460">
        <f t="shared" si="38"/>
        <v>2.5590799999999998</v>
      </c>
      <c r="G2460">
        <f>(B2460/1000000000)*(C2460)</f>
        <v>0.58817410000000003</v>
      </c>
    </row>
    <row r="2461" spans="1:7" x14ac:dyDescent="0.3">
      <c r="A2461">
        <v>2559938000</v>
      </c>
      <c r="B2461">
        <v>163700</v>
      </c>
      <c r="C2461">
        <v>3593</v>
      </c>
      <c r="D2461">
        <v>2795.8</v>
      </c>
      <c r="F2461">
        <f t="shared" si="38"/>
        <v>2.5599379999999998</v>
      </c>
      <c r="G2461">
        <f>(B2461/1000000000)*(C2461)</f>
        <v>0.58817410000000003</v>
      </c>
    </row>
    <row r="2462" spans="1:7" x14ac:dyDescent="0.3">
      <c r="A2462">
        <v>2561186000</v>
      </c>
      <c r="B2462">
        <v>163700</v>
      </c>
      <c r="C2462">
        <v>3593</v>
      </c>
      <c r="D2462">
        <v>2796.6</v>
      </c>
      <c r="F2462">
        <f t="shared" si="38"/>
        <v>2.5611860000000002</v>
      </c>
      <c r="G2462">
        <f>(B2462/1000000000)*(C2462)</f>
        <v>0.58817410000000003</v>
      </c>
    </row>
    <row r="2463" spans="1:7" x14ac:dyDescent="0.3">
      <c r="A2463">
        <v>2562044000</v>
      </c>
      <c r="B2463">
        <v>163700</v>
      </c>
      <c r="C2463">
        <v>3594</v>
      </c>
      <c r="D2463">
        <v>2796.9</v>
      </c>
      <c r="F2463">
        <f t="shared" si="38"/>
        <v>2.5620440000000002</v>
      </c>
      <c r="G2463">
        <f>(B2463/1000000000)*(C2463)</f>
        <v>0.58833780000000002</v>
      </c>
    </row>
    <row r="2464" spans="1:7" x14ac:dyDescent="0.3">
      <c r="A2464">
        <v>2563037000</v>
      </c>
      <c r="B2464">
        <v>163700</v>
      </c>
      <c r="C2464">
        <v>3594</v>
      </c>
      <c r="D2464">
        <v>2797.8</v>
      </c>
      <c r="F2464">
        <f t="shared" si="38"/>
        <v>2.563037</v>
      </c>
      <c r="G2464">
        <f>(B2464/1000000000)*(C2464)</f>
        <v>0.58833780000000002</v>
      </c>
    </row>
    <row r="2465" spans="1:7" x14ac:dyDescent="0.3">
      <c r="A2465">
        <v>2563894000</v>
      </c>
      <c r="B2465">
        <v>163700</v>
      </c>
      <c r="C2465">
        <v>3593</v>
      </c>
      <c r="D2465">
        <v>2798.1</v>
      </c>
      <c r="F2465">
        <f t="shared" si="38"/>
        <v>2.5638939999999999</v>
      </c>
      <c r="G2465">
        <f>(B2465/1000000000)*(C2465)</f>
        <v>0.58817410000000003</v>
      </c>
    </row>
    <row r="2466" spans="1:7" x14ac:dyDescent="0.3">
      <c r="A2466">
        <v>2564887000</v>
      </c>
      <c r="B2466">
        <v>163700</v>
      </c>
      <c r="C2466">
        <v>3594</v>
      </c>
      <c r="D2466">
        <v>2798.5</v>
      </c>
      <c r="F2466">
        <f t="shared" si="38"/>
        <v>2.5648870000000001</v>
      </c>
      <c r="G2466">
        <f>(B2466/1000000000)*(C2466)</f>
        <v>0.58833780000000002</v>
      </c>
    </row>
    <row r="2467" spans="1:7" x14ac:dyDescent="0.3">
      <c r="A2467">
        <v>2565999000</v>
      </c>
      <c r="B2467">
        <v>163700</v>
      </c>
      <c r="C2467">
        <v>3593</v>
      </c>
      <c r="D2467">
        <v>2799.3</v>
      </c>
      <c r="F2467">
        <f t="shared" si="38"/>
        <v>2.5659990000000001</v>
      </c>
      <c r="G2467">
        <f>(B2467/1000000000)*(C2467)</f>
        <v>0.58817410000000003</v>
      </c>
    </row>
    <row r="2468" spans="1:7" x14ac:dyDescent="0.3">
      <c r="A2468">
        <v>2566998000</v>
      </c>
      <c r="B2468">
        <v>163700</v>
      </c>
      <c r="C2468">
        <v>3593</v>
      </c>
      <c r="D2468">
        <v>2799.7</v>
      </c>
      <c r="F2468">
        <f t="shared" si="38"/>
        <v>2.5669979999999999</v>
      </c>
      <c r="G2468">
        <f>(B2468/1000000000)*(C2468)</f>
        <v>0.58817410000000003</v>
      </c>
    </row>
    <row r="2469" spans="1:7" x14ac:dyDescent="0.3">
      <c r="A2469">
        <v>2567855000</v>
      </c>
      <c r="B2469">
        <v>163700</v>
      </c>
      <c r="C2469">
        <v>3593</v>
      </c>
      <c r="D2469">
        <v>2800.5</v>
      </c>
      <c r="F2469">
        <f t="shared" si="38"/>
        <v>2.5678550000000002</v>
      </c>
      <c r="G2469">
        <f>(B2469/1000000000)*(C2469)</f>
        <v>0.58817410000000003</v>
      </c>
    </row>
    <row r="2470" spans="1:7" x14ac:dyDescent="0.3">
      <c r="A2470">
        <v>2568847000</v>
      </c>
      <c r="B2470">
        <v>163700</v>
      </c>
      <c r="C2470">
        <v>3594</v>
      </c>
      <c r="D2470">
        <v>2800.9</v>
      </c>
      <c r="F2470">
        <f t="shared" si="38"/>
        <v>2.5688469999999999</v>
      </c>
      <c r="G2470">
        <f>(B2470/1000000000)*(C2470)</f>
        <v>0.58833780000000002</v>
      </c>
    </row>
    <row r="2471" spans="1:7" x14ac:dyDescent="0.3">
      <c r="A2471">
        <v>2569705000</v>
      </c>
      <c r="B2471">
        <v>163700</v>
      </c>
      <c r="C2471">
        <v>3593</v>
      </c>
      <c r="D2471">
        <v>2801.3</v>
      </c>
      <c r="F2471">
        <f t="shared" si="38"/>
        <v>2.5697049999999999</v>
      </c>
      <c r="G2471">
        <f>(B2471/1000000000)*(C2471)</f>
        <v>0.58817410000000003</v>
      </c>
    </row>
    <row r="2472" spans="1:7" x14ac:dyDescent="0.3">
      <c r="A2472">
        <v>2570953000</v>
      </c>
      <c r="B2472">
        <v>163700</v>
      </c>
      <c r="C2472">
        <v>3593</v>
      </c>
      <c r="D2472">
        <v>2802.1</v>
      </c>
      <c r="F2472">
        <f t="shared" si="38"/>
        <v>2.5709529999999998</v>
      </c>
      <c r="G2472">
        <f>(B2472/1000000000)*(C2472)</f>
        <v>0.58817410000000003</v>
      </c>
    </row>
    <row r="2473" spans="1:7" x14ac:dyDescent="0.3">
      <c r="A2473">
        <v>2571810000</v>
      </c>
      <c r="B2473">
        <v>163700</v>
      </c>
      <c r="C2473">
        <v>3592</v>
      </c>
      <c r="D2473">
        <v>2802.5</v>
      </c>
      <c r="F2473">
        <f t="shared" si="38"/>
        <v>2.5718100000000002</v>
      </c>
      <c r="G2473">
        <f>(B2473/1000000000)*(C2473)</f>
        <v>0.58801039999999993</v>
      </c>
    </row>
    <row r="2474" spans="1:7" x14ac:dyDescent="0.3">
      <c r="A2474">
        <v>2572802000</v>
      </c>
      <c r="B2474">
        <v>163700</v>
      </c>
      <c r="C2474">
        <v>3592</v>
      </c>
      <c r="D2474">
        <v>2803.3</v>
      </c>
      <c r="F2474">
        <f t="shared" si="38"/>
        <v>2.5728019999999998</v>
      </c>
      <c r="G2474">
        <f>(B2474/1000000000)*(C2474)</f>
        <v>0.58801039999999993</v>
      </c>
    </row>
    <row r="2475" spans="1:7" x14ac:dyDescent="0.3">
      <c r="A2475">
        <v>2573660000</v>
      </c>
      <c r="B2475">
        <v>163700</v>
      </c>
      <c r="C2475">
        <v>3591</v>
      </c>
      <c r="D2475">
        <v>2803.6</v>
      </c>
      <c r="F2475">
        <f t="shared" si="38"/>
        <v>2.5736599999999998</v>
      </c>
      <c r="G2475">
        <f>(B2475/1000000000)*(C2475)</f>
        <v>0.58784669999999994</v>
      </c>
    </row>
    <row r="2476" spans="1:7" x14ac:dyDescent="0.3">
      <c r="A2476">
        <v>2574653000</v>
      </c>
      <c r="B2476">
        <v>163700</v>
      </c>
      <c r="C2476">
        <v>3592</v>
      </c>
      <c r="D2476">
        <v>2804.5</v>
      </c>
      <c r="F2476">
        <f t="shared" si="38"/>
        <v>2.5746530000000001</v>
      </c>
      <c r="G2476">
        <f>(B2476/1000000000)*(C2476)</f>
        <v>0.58801039999999993</v>
      </c>
    </row>
    <row r="2477" spans="1:7" x14ac:dyDescent="0.3">
      <c r="A2477">
        <v>2575766000</v>
      </c>
      <c r="B2477">
        <v>163700</v>
      </c>
      <c r="C2477">
        <v>3592</v>
      </c>
      <c r="D2477">
        <v>2804.8</v>
      </c>
      <c r="F2477">
        <f t="shared" si="38"/>
        <v>2.5757659999999998</v>
      </c>
      <c r="G2477">
        <f>(B2477/1000000000)*(C2477)</f>
        <v>0.58801039999999993</v>
      </c>
    </row>
    <row r="2478" spans="1:7" x14ac:dyDescent="0.3">
      <c r="A2478">
        <v>2576765000</v>
      </c>
      <c r="B2478">
        <v>163700</v>
      </c>
      <c r="C2478">
        <v>3591</v>
      </c>
      <c r="D2478">
        <v>2805.6</v>
      </c>
      <c r="F2478">
        <f t="shared" si="38"/>
        <v>2.576765</v>
      </c>
      <c r="G2478">
        <f>(B2478/1000000000)*(C2478)</f>
        <v>0.58784669999999994</v>
      </c>
    </row>
    <row r="2479" spans="1:7" x14ac:dyDescent="0.3">
      <c r="A2479">
        <v>2577622000</v>
      </c>
      <c r="B2479">
        <v>163700</v>
      </c>
      <c r="C2479">
        <v>3591</v>
      </c>
      <c r="D2479">
        <v>2806</v>
      </c>
      <c r="F2479">
        <f t="shared" si="38"/>
        <v>2.5776219999999999</v>
      </c>
      <c r="G2479">
        <f>(B2479/1000000000)*(C2479)</f>
        <v>0.58784669999999994</v>
      </c>
    </row>
    <row r="2480" spans="1:7" x14ac:dyDescent="0.3">
      <c r="A2480">
        <v>2578615000</v>
      </c>
      <c r="B2480">
        <v>163700</v>
      </c>
      <c r="C2480">
        <v>3592</v>
      </c>
      <c r="D2480">
        <v>2806.8</v>
      </c>
      <c r="F2480">
        <f t="shared" si="38"/>
        <v>2.5786150000000001</v>
      </c>
      <c r="G2480">
        <f>(B2480/1000000000)*(C2480)</f>
        <v>0.58801039999999993</v>
      </c>
    </row>
    <row r="2481" spans="1:7" x14ac:dyDescent="0.3">
      <c r="A2481">
        <v>2579473000</v>
      </c>
      <c r="B2481">
        <v>163700</v>
      </c>
      <c r="C2481">
        <v>3591</v>
      </c>
      <c r="D2481">
        <v>2807.2</v>
      </c>
      <c r="F2481">
        <f t="shared" si="38"/>
        <v>2.5794730000000001</v>
      </c>
      <c r="G2481">
        <f>(B2481/1000000000)*(C2481)</f>
        <v>0.58784669999999994</v>
      </c>
    </row>
    <row r="2482" spans="1:7" x14ac:dyDescent="0.3">
      <c r="A2482">
        <v>2580721000</v>
      </c>
      <c r="B2482">
        <v>163700</v>
      </c>
      <c r="C2482">
        <v>3593</v>
      </c>
      <c r="D2482">
        <v>2808</v>
      </c>
      <c r="F2482">
        <f t="shared" si="38"/>
        <v>2.580721</v>
      </c>
      <c r="G2482">
        <f>(B2482/1000000000)*(C2482)</f>
        <v>0.58817410000000003</v>
      </c>
    </row>
    <row r="2483" spans="1:7" x14ac:dyDescent="0.3">
      <c r="A2483">
        <v>2581580000</v>
      </c>
      <c r="B2483">
        <v>163700</v>
      </c>
      <c r="C2483">
        <v>3592</v>
      </c>
      <c r="D2483">
        <v>2808.4</v>
      </c>
      <c r="F2483">
        <f t="shared" si="38"/>
        <v>2.5815800000000002</v>
      </c>
      <c r="G2483">
        <f>(B2483/1000000000)*(C2483)</f>
        <v>0.58801039999999993</v>
      </c>
    </row>
    <row r="2484" spans="1:7" x14ac:dyDescent="0.3">
      <c r="A2484">
        <v>2582573000</v>
      </c>
      <c r="B2484">
        <v>163700</v>
      </c>
      <c r="C2484">
        <v>3593</v>
      </c>
      <c r="D2484">
        <v>2809.2</v>
      </c>
      <c r="F2484">
        <f t="shared" si="38"/>
        <v>2.582573</v>
      </c>
      <c r="G2484">
        <f>(B2484/1000000000)*(C2484)</f>
        <v>0.58817410000000003</v>
      </c>
    </row>
    <row r="2485" spans="1:7" x14ac:dyDescent="0.3">
      <c r="A2485">
        <v>2583431000</v>
      </c>
      <c r="B2485">
        <v>163700</v>
      </c>
      <c r="C2485">
        <v>3593</v>
      </c>
      <c r="D2485">
        <v>2809.6</v>
      </c>
      <c r="F2485">
        <f t="shared" si="38"/>
        <v>2.583431</v>
      </c>
      <c r="G2485">
        <f>(B2485/1000000000)*(C2485)</f>
        <v>0.58817410000000003</v>
      </c>
    </row>
    <row r="2486" spans="1:7" x14ac:dyDescent="0.3">
      <c r="A2486">
        <v>2584424000</v>
      </c>
      <c r="B2486">
        <v>163700</v>
      </c>
      <c r="C2486">
        <v>3592</v>
      </c>
      <c r="D2486">
        <v>2810</v>
      </c>
      <c r="F2486">
        <f t="shared" si="38"/>
        <v>2.5844239999999998</v>
      </c>
      <c r="G2486">
        <f>(B2486/1000000000)*(C2486)</f>
        <v>0.58801039999999993</v>
      </c>
    </row>
    <row r="2487" spans="1:7" x14ac:dyDescent="0.3">
      <c r="A2487">
        <v>2585536000</v>
      </c>
      <c r="B2487">
        <v>163700</v>
      </c>
      <c r="C2487">
        <v>3593</v>
      </c>
      <c r="D2487">
        <v>2810.8</v>
      </c>
      <c r="F2487">
        <f t="shared" si="38"/>
        <v>2.5855359999999998</v>
      </c>
      <c r="G2487">
        <f>(B2487/1000000000)*(C2487)</f>
        <v>0.58817410000000003</v>
      </c>
    </row>
    <row r="2488" spans="1:7" x14ac:dyDescent="0.3">
      <c r="A2488">
        <v>2586534000</v>
      </c>
      <c r="B2488">
        <v>163700</v>
      </c>
      <c r="C2488">
        <v>3593</v>
      </c>
      <c r="D2488">
        <v>2811.2</v>
      </c>
      <c r="F2488">
        <f t="shared" si="38"/>
        <v>2.5865339999999999</v>
      </c>
      <c r="G2488">
        <f>(B2488/1000000000)*(C2488)</f>
        <v>0.58817410000000003</v>
      </c>
    </row>
    <row r="2489" spans="1:7" x14ac:dyDescent="0.3">
      <c r="A2489">
        <v>2587397000</v>
      </c>
      <c r="B2489">
        <v>163700</v>
      </c>
      <c r="C2489">
        <v>3594</v>
      </c>
      <c r="D2489">
        <v>2812</v>
      </c>
      <c r="F2489">
        <f t="shared" si="38"/>
        <v>2.5873970000000002</v>
      </c>
      <c r="G2489">
        <f>(B2489/1000000000)*(C2489)</f>
        <v>0.58833780000000002</v>
      </c>
    </row>
    <row r="2490" spans="1:7" x14ac:dyDescent="0.3">
      <c r="A2490">
        <v>2588390000</v>
      </c>
      <c r="B2490">
        <v>163700</v>
      </c>
      <c r="C2490">
        <v>3593</v>
      </c>
      <c r="D2490">
        <v>2812.3</v>
      </c>
      <c r="F2490">
        <f t="shared" si="38"/>
        <v>2.58839</v>
      </c>
      <c r="G2490">
        <f>(B2490/1000000000)*(C2490)</f>
        <v>0.58817410000000003</v>
      </c>
    </row>
    <row r="2491" spans="1:7" x14ac:dyDescent="0.3">
      <c r="A2491">
        <v>2589248000</v>
      </c>
      <c r="B2491">
        <v>163700</v>
      </c>
      <c r="C2491">
        <v>3593</v>
      </c>
      <c r="D2491">
        <v>2812.7</v>
      </c>
      <c r="F2491">
        <f t="shared" si="38"/>
        <v>2.589248</v>
      </c>
      <c r="G2491">
        <f>(B2491/1000000000)*(C2491)</f>
        <v>0.58817410000000003</v>
      </c>
    </row>
    <row r="2492" spans="1:7" x14ac:dyDescent="0.3">
      <c r="A2492">
        <v>2590495000</v>
      </c>
      <c r="B2492">
        <v>163700</v>
      </c>
      <c r="C2492">
        <v>3593</v>
      </c>
      <c r="D2492">
        <v>2813.5</v>
      </c>
      <c r="F2492">
        <f t="shared" si="38"/>
        <v>2.5904950000000002</v>
      </c>
      <c r="G2492">
        <f>(B2492/1000000000)*(C2492)</f>
        <v>0.58817410000000003</v>
      </c>
    </row>
    <row r="2493" spans="1:7" x14ac:dyDescent="0.3">
      <c r="A2493">
        <v>2591353000</v>
      </c>
      <c r="B2493">
        <v>163700</v>
      </c>
      <c r="C2493">
        <v>3593</v>
      </c>
      <c r="D2493">
        <v>2813.9</v>
      </c>
      <c r="F2493">
        <f t="shared" si="38"/>
        <v>2.5913529999999998</v>
      </c>
      <c r="G2493">
        <f>(B2493/1000000000)*(C2493)</f>
        <v>0.58817410000000003</v>
      </c>
    </row>
    <row r="2494" spans="1:7" x14ac:dyDescent="0.3">
      <c r="A2494">
        <v>2592346000</v>
      </c>
      <c r="B2494">
        <v>163700</v>
      </c>
      <c r="C2494">
        <v>3593</v>
      </c>
      <c r="D2494">
        <v>2814.7</v>
      </c>
      <c r="F2494">
        <f t="shared" si="38"/>
        <v>2.592346</v>
      </c>
      <c r="G2494">
        <f>(B2494/1000000000)*(C2494)</f>
        <v>0.58817410000000003</v>
      </c>
    </row>
    <row r="2495" spans="1:7" x14ac:dyDescent="0.3">
      <c r="A2495">
        <v>2593204000</v>
      </c>
      <c r="B2495">
        <v>163700</v>
      </c>
      <c r="C2495">
        <v>3592</v>
      </c>
      <c r="D2495">
        <v>2815.1</v>
      </c>
      <c r="F2495">
        <f t="shared" si="38"/>
        <v>2.5932040000000001</v>
      </c>
      <c r="G2495">
        <f>(B2495/1000000000)*(C2495)</f>
        <v>0.58801039999999993</v>
      </c>
    </row>
    <row r="2496" spans="1:7" x14ac:dyDescent="0.3">
      <c r="A2496">
        <v>2594197000</v>
      </c>
      <c r="B2496">
        <v>163700</v>
      </c>
      <c r="C2496">
        <v>3592</v>
      </c>
      <c r="D2496">
        <v>2815.9</v>
      </c>
      <c r="F2496">
        <f t="shared" si="38"/>
        <v>2.5941969999999999</v>
      </c>
      <c r="G2496">
        <f>(B2496/1000000000)*(C2496)</f>
        <v>0.58801039999999993</v>
      </c>
    </row>
    <row r="2497" spans="1:7" x14ac:dyDescent="0.3">
      <c r="A2497">
        <v>2595310000</v>
      </c>
      <c r="B2497">
        <v>163700</v>
      </c>
      <c r="C2497">
        <v>3592</v>
      </c>
      <c r="D2497">
        <v>2816.3</v>
      </c>
      <c r="F2497">
        <f t="shared" si="38"/>
        <v>2.59531</v>
      </c>
      <c r="G2497">
        <f>(B2497/1000000000)*(C2497)</f>
        <v>0.58801039999999993</v>
      </c>
    </row>
    <row r="2498" spans="1:7" x14ac:dyDescent="0.3">
      <c r="A2498">
        <v>2596302000</v>
      </c>
      <c r="B2498">
        <v>163700</v>
      </c>
      <c r="C2498">
        <v>3591</v>
      </c>
      <c r="D2498">
        <v>2817.1</v>
      </c>
      <c r="F2498">
        <f t="shared" si="38"/>
        <v>2.5963020000000001</v>
      </c>
      <c r="G2498">
        <f>(B2498/1000000000)*(C2498)</f>
        <v>0.58784669999999994</v>
      </c>
    </row>
    <row r="2499" spans="1:7" x14ac:dyDescent="0.3">
      <c r="A2499">
        <v>2597166000</v>
      </c>
      <c r="B2499">
        <v>163700</v>
      </c>
      <c r="C2499">
        <v>3591</v>
      </c>
      <c r="D2499">
        <v>2817.5</v>
      </c>
      <c r="F2499">
        <f t="shared" ref="F2499:F2562" si="39">A2499/1000000000</f>
        <v>2.5971660000000001</v>
      </c>
      <c r="G2499">
        <f>(B2499/1000000000)*(C2499)</f>
        <v>0.58784669999999994</v>
      </c>
    </row>
    <row r="2500" spans="1:7" x14ac:dyDescent="0.3">
      <c r="A2500">
        <v>2598159000</v>
      </c>
      <c r="B2500">
        <v>163700</v>
      </c>
      <c r="C2500">
        <v>3592</v>
      </c>
      <c r="D2500">
        <v>2818.3</v>
      </c>
      <c r="F2500">
        <f t="shared" si="39"/>
        <v>2.5981589999999999</v>
      </c>
      <c r="G2500">
        <f>(B2500/1000000000)*(C2500)</f>
        <v>0.58801039999999993</v>
      </c>
    </row>
    <row r="2501" spans="1:7" x14ac:dyDescent="0.3">
      <c r="A2501">
        <v>2599017000</v>
      </c>
      <c r="B2501">
        <v>163700</v>
      </c>
      <c r="C2501">
        <v>3592</v>
      </c>
      <c r="D2501">
        <v>2818.7</v>
      </c>
      <c r="F2501">
        <f t="shared" si="39"/>
        <v>2.5990169999999999</v>
      </c>
      <c r="G2501">
        <f>(B2501/1000000000)*(C2501)</f>
        <v>0.58801039999999993</v>
      </c>
    </row>
    <row r="2502" spans="1:7" x14ac:dyDescent="0.3">
      <c r="A2502">
        <v>2600266000</v>
      </c>
      <c r="B2502">
        <v>162400</v>
      </c>
      <c r="C2502">
        <v>3593</v>
      </c>
      <c r="D2502">
        <v>2819.5</v>
      </c>
      <c r="F2502">
        <f t="shared" si="39"/>
        <v>2.600266</v>
      </c>
      <c r="G2502">
        <f>(B2502/1000000000)*(C2502)</f>
        <v>0.5835032</v>
      </c>
    </row>
    <row r="2503" spans="1:7" x14ac:dyDescent="0.3">
      <c r="A2503">
        <v>2601123000</v>
      </c>
      <c r="B2503">
        <v>162400</v>
      </c>
      <c r="C2503">
        <v>3592</v>
      </c>
      <c r="D2503">
        <v>2819.9</v>
      </c>
      <c r="F2503">
        <f t="shared" si="39"/>
        <v>2.6011229999999999</v>
      </c>
      <c r="G2503">
        <f>(B2503/1000000000)*(C2503)</f>
        <v>0.58334079999999999</v>
      </c>
    </row>
    <row r="2504" spans="1:7" x14ac:dyDescent="0.3">
      <c r="A2504">
        <v>2602116000</v>
      </c>
      <c r="B2504">
        <v>162400</v>
      </c>
      <c r="C2504">
        <v>3592</v>
      </c>
      <c r="D2504">
        <v>2820.2</v>
      </c>
      <c r="F2504">
        <f t="shared" si="39"/>
        <v>2.6021160000000001</v>
      </c>
      <c r="G2504">
        <f>(B2504/1000000000)*(C2504)</f>
        <v>0.58334079999999999</v>
      </c>
    </row>
    <row r="2505" spans="1:7" x14ac:dyDescent="0.3">
      <c r="A2505">
        <v>2602975000</v>
      </c>
      <c r="B2505">
        <v>162400</v>
      </c>
      <c r="C2505">
        <v>3592</v>
      </c>
      <c r="D2505">
        <v>2821.1</v>
      </c>
      <c r="F2505">
        <f t="shared" si="39"/>
        <v>2.6029749999999998</v>
      </c>
      <c r="G2505">
        <f>(B2505/1000000000)*(C2505)</f>
        <v>0.58334079999999999</v>
      </c>
    </row>
    <row r="2506" spans="1:7" x14ac:dyDescent="0.3">
      <c r="A2506">
        <v>2603968000</v>
      </c>
      <c r="B2506">
        <v>162400</v>
      </c>
      <c r="C2506">
        <v>3593</v>
      </c>
      <c r="D2506">
        <v>2821.4</v>
      </c>
      <c r="F2506">
        <f t="shared" si="39"/>
        <v>2.6039680000000001</v>
      </c>
      <c r="G2506">
        <f>(B2506/1000000000)*(C2506)</f>
        <v>0.5835032</v>
      </c>
    </row>
    <row r="2507" spans="1:7" x14ac:dyDescent="0.3">
      <c r="A2507">
        <v>2605081000</v>
      </c>
      <c r="B2507">
        <v>162400</v>
      </c>
      <c r="C2507">
        <v>3593</v>
      </c>
      <c r="D2507">
        <v>2822.2</v>
      </c>
      <c r="F2507">
        <f t="shared" si="39"/>
        <v>2.6050810000000002</v>
      </c>
      <c r="G2507">
        <f>(B2507/1000000000)*(C2507)</f>
        <v>0.5835032</v>
      </c>
    </row>
    <row r="2508" spans="1:7" x14ac:dyDescent="0.3">
      <c r="A2508">
        <v>2606075000</v>
      </c>
      <c r="B2508">
        <v>162400</v>
      </c>
      <c r="C2508">
        <v>3593</v>
      </c>
      <c r="D2508">
        <v>2822.6</v>
      </c>
      <c r="F2508">
        <f t="shared" si="39"/>
        <v>2.6060750000000001</v>
      </c>
      <c r="G2508">
        <f>(B2508/1000000000)*(C2508)</f>
        <v>0.5835032</v>
      </c>
    </row>
    <row r="2509" spans="1:7" x14ac:dyDescent="0.3">
      <c r="A2509">
        <v>2606938000</v>
      </c>
      <c r="B2509">
        <v>162400</v>
      </c>
      <c r="C2509">
        <v>3593</v>
      </c>
      <c r="D2509">
        <v>2823</v>
      </c>
      <c r="F2509">
        <f t="shared" si="39"/>
        <v>2.606938</v>
      </c>
      <c r="G2509">
        <f>(B2509/1000000000)*(C2509)</f>
        <v>0.5835032</v>
      </c>
    </row>
    <row r="2510" spans="1:7" x14ac:dyDescent="0.3">
      <c r="A2510">
        <v>2607930000</v>
      </c>
      <c r="B2510">
        <v>162400</v>
      </c>
      <c r="C2510">
        <v>3593</v>
      </c>
      <c r="D2510">
        <v>2823.8</v>
      </c>
      <c r="F2510">
        <f t="shared" si="39"/>
        <v>2.6079300000000001</v>
      </c>
      <c r="G2510">
        <f>(B2510/1000000000)*(C2510)</f>
        <v>0.5835032</v>
      </c>
    </row>
    <row r="2511" spans="1:7" x14ac:dyDescent="0.3">
      <c r="A2511">
        <v>2608788000</v>
      </c>
      <c r="B2511">
        <v>162400</v>
      </c>
      <c r="C2511">
        <v>3592</v>
      </c>
      <c r="D2511">
        <v>2824.2</v>
      </c>
      <c r="F2511">
        <f t="shared" si="39"/>
        <v>2.6087880000000001</v>
      </c>
      <c r="G2511">
        <f>(B2511/1000000000)*(C2511)</f>
        <v>0.58334079999999999</v>
      </c>
    </row>
    <row r="2512" spans="1:7" x14ac:dyDescent="0.3">
      <c r="A2512">
        <v>2610036000</v>
      </c>
      <c r="B2512">
        <v>162400</v>
      </c>
      <c r="C2512">
        <v>3592</v>
      </c>
      <c r="D2512">
        <v>2825</v>
      </c>
      <c r="F2512">
        <f t="shared" si="39"/>
        <v>2.610036</v>
      </c>
      <c r="G2512">
        <f>(B2512/1000000000)*(C2512)</f>
        <v>0.58334079999999999</v>
      </c>
    </row>
    <row r="2513" spans="1:7" x14ac:dyDescent="0.3">
      <c r="A2513">
        <v>2610895000</v>
      </c>
      <c r="B2513">
        <v>162400</v>
      </c>
      <c r="C2513">
        <v>3592</v>
      </c>
      <c r="D2513">
        <v>2825.4</v>
      </c>
      <c r="F2513">
        <f t="shared" si="39"/>
        <v>2.6108950000000002</v>
      </c>
      <c r="G2513">
        <f>(B2513/1000000000)*(C2513)</f>
        <v>0.58334079999999999</v>
      </c>
    </row>
    <row r="2514" spans="1:7" x14ac:dyDescent="0.3">
      <c r="A2514">
        <v>2611887000</v>
      </c>
      <c r="B2514">
        <v>162400</v>
      </c>
      <c r="C2514">
        <v>3592</v>
      </c>
      <c r="D2514">
        <v>2826.2</v>
      </c>
      <c r="F2514">
        <f t="shared" si="39"/>
        <v>2.6118869999999998</v>
      </c>
      <c r="G2514">
        <f>(B2514/1000000000)*(C2514)</f>
        <v>0.58334079999999999</v>
      </c>
    </row>
    <row r="2515" spans="1:7" x14ac:dyDescent="0.3">
      <c r="A2515">
        <v>2612745000</v>
      </c>
      <c r="B2515">
        <v>162400</v>
      </c>
      <c r="C2515">
        <v>3592</v>
      </c>
      <c r="D2515">
        <v>2826.6</v>
      </c>
      <c r="F2515">
        <f t="shared" si="39"/>
        <v>2.6127449999999999</v>
      </c>
      <c r="G2515">
        <f>(B2515/1000000000)*(C2515)</f>
        <v>0.58334079999999999</v>
      </c>
    </row>
    <row r="2516" spans="1:7" x14ac:dyDescent="0.3">
      <c r="A2516">
        <v>2613738000</v>
      </c>
      <c r="B2516">
        <v>162400</v>
      </c>
      <c r="C2516">
        <v>3592</v>
      </c>
      <c r="D2516">
        <v>2827.4</v>
      </c>
      <c r="F2516">
        <f t="shared" si="39"/>
        <v>2.6137380000000001</v>
      </c>
      <c r="G2516">
        <f>(B2516/1000000000)*(C2516)</f>
        <v>0.58334079999999999</v>
      </c>
    </row>
    <row r="2517" spans="1:7" x14ac:dyDescent="0.3">
      <c r="A2517">
        <v>2614852000</v>
      </c>
      <c r="B2517">
        <v>162400</v>
      </c>
      <c r="C2517">
        <v>3592</v>
      </c>
      <c r="D2517">
        <v>2827.7</v>
      </c>
      <c r="F2517">
        <f t="shared" si="39"/>
        <v>2.614852</v>
      </c>
      <c r="G2517">
        <f>(B2517/1000000000)*(C2517)</f>
        <v>0.58334079999999999</v>
      </c>
    </row>
    <row r="2518" spans="1:7" x14ac:dyDescent="0.3">
      <c r="A2518">
        <v>2615844000</v>
      </c>
      <c r="B2518">
        <v>162400</v>
      </c>
      <c r="C2518">
        <v>3593</v>
      </c>
      <c r="D2518">
        <v>2828.6</v>
      </c>
      <c r="F2518">
        <f t="shared" si="39"/>
        <v>2.6158440000000001</v>
      </c>
      <c r="G2518">
        <f>(B2518/1000000000)*(C2518)</f>
        <v>0.5835032</v>
      </c>
    </row>
    <row r="2519" spans="1:7" x14ac:dyDescent="0.3">
      <c r="A2519">
        <v>2616708000</v>
      </c>
      <c r="B2519">
        <v>162400</v>
      </c>
      <c r="C2519">
        <v>3593</v>
      </c>
      <c r="D2519">
        <v>2828.9</v>
      </c>
      <c r="F2519">
        <f t="shared" si="39"/>
        <v>2.616708</v>
      </c>
      <c r="G2519">
        <f>(B2519/1000000000)*(C2519)</f>
        <v>0.5835032</v>
      </c>
    </row>
    <row r="2520" spans="1:7" x14ac:dyDescent="0.3">
      <c r="A2520">
        <v>2617701000</v>
      </c>
      <c r="B2520">
        <v>162400</v>
      </c>
      <c r="C2520">
        <v>3593</v>
      </c>
      <c r="D2520">
        <v>2829.3</v>
      </c>
      <c r="F2520">
        <f t="shared" si="39"/>
        <v>2.6177009999999998</v>
      </c>
      <c r="G2520">
        <f>(B2520/1000000000)*(C2520)</f>
        <v>0.5835032</v>
      </c>
    </row>
    <row r="2521" spans="1:7" x14ac:dyDescent="0.3">
      <c r="A2521">
        <v>2618558000</v>
      </c>
      <c r="B2521">
        <v>162400</v>
      </c>
      <c r="C2521">
        <v>3594</v>
      </c>
      <c r="D2521">
        <v>2830.1</v>
      </c>
      <c r="F2521">
        <f t="shared" si="39"/>
        <v>2.6185580000000002</v>
      </c>
      <c r="G2521">
        <f>(B2521/1000000000)*(C2521)</f>
        <v>0.58366560000000001</v>
      </c>
    </row>
    <row r="2522" spans="1:7" x14ac:dyDescent="0.3">
      <c r="A2522">
        <v>2619805000</v>
      </c>
      <c r="B2522">
        <v>162400</v>
      </c>
      <c r="C2522">
        <v>3594</v>
      </c>
      <c r="D2522">
        <v>2830.9</v>
      </c>
      <c r="F2522">
        <f t="shared" si="39"/>
        <v>2.6198049999999999</v>
      </c>
      <c r="G2522">
        <f>(B2522/1000000000)*(C2522)</f>
        <v>0.58366560000000001</v>
      </c>
    </row>
    <row r="2523" spans="1:7" x14ac:dyDescent="0.3">
      <c r="A2523">
        <v>2620664000</v>
      </c>
      <c r="B2523">
        <v>162400</v>
      </c>
      <c r="C2523">
        <v>3595</v>
      </c>
      <c r="D2523">
        <v>2831.3</v>
      </c>
      <c r="F2523">
        <f t="shared" si="39"/>
        <v>2.6206640000000001</v>
      </c>
      <c r="G2523">
        <f>(B2523/1000000000)*(C2523)</f>
        <v>0.58382800000000001</v>
      </c>
    </row>
    <row r="2524" spans="1:7" x14ac:dyDescent="0.3">
      <c r="A2524">
        <v>2621656000</v>
      </c>
      <c r="B2524">
        <v>162400</v>
      </c>
      <c r="C2524">
        <v>3595</v>
      </c>
      <c r="D2524">
        <v>2831.7</v>
      </c>
      <c r="F2524">
        <f t="shared" si="39"/>
        <v>2.6216560000000002</v>
      </c>
      <c r="G2524">
        <f>(B2524/1000000000)*(C2524)</f>
        <v>0.58382800000000001</v>
      </c>
    </row>
    <row r="2525" spans="1:7" x14ac:dyDescent="0.3">
      <c r="A2525">
        <v>2622514000</v>
      </c>
      <c r="B2525">
        <v>162400</v>
      </c>
      <c r="C2525">
        <v>3595</v>
      </c>
      <c r="D2525">
        <v>2832.5</v>
      </c>
      <c r="F2525">
        <f t="shared" si="39"/>
        <v>2.6225139999999998</v>
      </c>
      <c r="G2525">
        <f>(B2525/1000000000)*(C2525)</f>
        <v>0.58382800000000001</v>
      </c>
    </row>
    <row r="2526" spans="1:7" x14ac:dyDescent="0.3">
      <c r="A2526">
        <v>2623507000</v>
      </c>
      <c r="B2526">
        <v>162400</v>
      </c>
      <c r="C2526">
        <v>3594</v>
      </c>
      <c r="D2526">
        <v>2832.9</v>
      </c>
      <c r="F2526">
        <f t="shared" si="39"/>
        <v>2.623507</v>
      </c>
      <c r="G2526">
        <f>(B2526/1000000000)*(C2526)</f>
        <v>0.58366560000000001</v>
      </c>
    </row>
    <row r="2527" spans="1:7" x14ac:dyDescent="0.3">
      <c r="A2527">
        <v>2624621000</v>
      </c>
      <c r="B2527">
        <v>162400</v>
      </c>
      <c r="C2527">
        <v>3596</v>
      </c>
      <c r="D2527">
        <v>2833.7</v>
      </c>
      <c r="F2527">
        <f t="shared" si="39"/>
        <v>2.6246209999999999</v>
      </c>
      <c r="G2527">
        <f>(B2527/1000000000)*(C2527)</f>
        <v>0.58399039999999991</v>
      </c>
    </row>
    <row r="2528" spans="1:7" x14ac:dyDescent="0.3">
      <c r="A2528">
        <v>2625613000</v>
      </c>
      <c r="B2528">
        <v>162400</v>
      </c>
      <c r="C2528">
        <v>3595</v>
      </c>
      <c r="D2528">
        <v>2834.1</v>
      </c>
      <c r="F2528">
        <f t="shared" si="39"/>
        <v>2.625613</v>
      </c>
      <c r="G2528">
        <f>(B2528/1000000000)*(C2528)</f>
        <v>0.58382800000000001</v>
      </c>
    </row>
    <row r="2529" spans="1:7" x14ac:dyDescent="0.3">
      <c r="A2529">
        <v>2626471000</v>
      </c>
      <c r="B2529">
        <v>162400</v>
      </c>
      <c r="C2529">
        <v>3595</v>
      </c>
      <c r="D2529">
        <v>2834.5</v>
      </c>
      <c r="F2529">
        <f t="shared" si="39"/>
        <v>2.626471</v>
      </c>
      <c r="G2529">
        <f>(B2529/1000000000)*(C2529)</f>
        <v>0.58382800000000001</v>
      </c>
    </row>
    <row r="2530" spans="1:7" x14ac:dyDescent="0.3">
      <c r="A2530">
        <v>2627469000</v>
      </c>
      <c r="B2530">
        <v>162400</v>
      </c>
      <c r="C2530">
        <v>3595</v>
      </c>
      <c r="D2530">
        <v>2835.3</v>
      </c>
      <c r="F2530">
        <f t="shared" si="39"/>
        <v>2.6274690000000001</v>
      </c>
      <c r="G2530">
        <f>(B2530/1000000000)*(C2530)</f>
        <v>0.58382800000000001</v>
      </c>
    </row>
    <row r="2531" spans="1:7" x14ac:dyDescent="0.3">
      <c r="A2531">
        <v>2628331000</v>
      </c>
      <c r="B2531">
        <v>162400</v>
      </c>
      <c r="C2531">
        <v>3595</v>
      </c>
      <c r="D2531">
        <v>2835.7</v>
      </c>
      <c r="F2531">
        <f t="shared" si="39"/>
        <v>2.6283310000000002</v>
      </c>
      <c r="G2531">
        <f>(B2531/1000000000)*(C2531)</f>
        <v>0.58382800000000001</v>
      </c>
    </row>
    <row r="2532" spans="1:7" x14ac:dyDescent="0.3">
      <c r="A2532">
        <v>2629580000</v>
      </c>
      <c r="B2532">
        <v>162400</v>
      </c>
      <c r="C2532">
        <v>3594</v>
      </c>
      <c r="D2532">
        <v>2836.4</v>
      </c>
      <c r="F2532">
        <f t="shared" si="39"/>
        <v>2.6295799999999998</v>
      </c>
      <c r="G2532">
        <f>(B2532/1000000000)*(C2532)</f>
        <v>0.58366560000000001</v>
      </c>
    </row>
    <row r="2533" spans="1:7" x14ac:dyDescent="0.3">
      <c r="A2533">
        <v>2630438000</v>
      </c>
      <c r="B2533">
        <v>162400</v>
      </c>
      <c r="C2533">
        <v>3594</v>
      </c>
      <c r="D2533">
        <v>2836.8</v>
      </c>
      <c r="F2533">
        <f t="shared" si="39"/>
        <v>2.6304379999999998</v>
      </c>
      <c r="G2533">
        <f>(B2533/1000000000)*(C2533)</f>
        <v>0.58366560000000001</v>
      </c>
    </row>
    <row r="2534" spans="1:7" x14ac:dyDescent="0.3">
      <c r="A2534">
        <v>2631432000</v>
      </c>
      <c r="B2534">
        <v>162400</v>
      </c>
      <c r="C2534">
        <v>3594</v>
      </c>
      <c r="D2534">
        <v>2837.6</v>
      </c>
      <c r="F2534">
        <f t="shared" si="39"/>
        <v>2.6314320000000002</v>
      </c>
      <c r="G2534">
        <f>(B2534/1000000000)*(C2534)</f>
        <v>0.58366560000000001</v>
      </c>
    </row>
    <row r="2535" spans="1:7" x14ac:dyDescent="0.3">
      <c r="A2535">
        <v>2632290000</v>
      </c>
      <c r="B2535">
        <v>162400</v>
      </c>
      <c r="C2535">
        <v>3594</v>
      </c>
      <c r="D2535">
        <v>2838</v>
      </c>
      <c r="F2535">
        <f t="shared" si="39"/>
        <v>2.6322899999999998</v>
      </c>
      <c r="G2535">
        <f>(B2535/1000000000)*(C2535)</f>
        <v>0.58366560000000001</v>
      </c>
    </row>
    <row r="2536" spans="1:7" x14ac:dyDescent="0.3">
      <c r="A2536">
        <v>2633283000</v>
      </c>
      <c r="B2536">
        <v>162400</v>
      </c>
      <c r="C2536">
        <v>3595</v>
      </c>
      <c r="D2536">
        <v>2838.8</v>
      </c>
      <c r="F2536">
        <f t="shared" si="39"/>
        <v>2.633283</v>
      </c>
      <c r="G2536">
        <f>(B2536/1000000000)*(C2536)</f>
        <v>0.58382800000000001</v>
      </c>
    </row>
    <row r="2537" spans="1:7" x14ac:dyDescent="0.3">
      <c r="A2537">
        <v>2634396000</v>
      </c>
      <c r="B2537">
        <v>162400</v>
      </c>
      <c r="C2537">
        <v>3594</v>
      </c>
      <c r="D2537">
        <v>2839.2</v>
      </c>
      <c r="F2537">
        <f t="shared" si="39"/>
        <v>2.6343960000000002</v>
      </c>
      <c r="G2537">
        <f>(B2537/1000000000)*(C2537)</f>
        <v>0.58366560000000001</v>
      </c>
    </row>
    <row r="2538" spans="1:7" x14ac:dyDescent="0.3">
      <c r="A2538">
        <v>2635389000</v>
      </c>
      <c r="B2538">
        <v>162400</v>
      </c>
      <c r="C2538">
        <v>3595</v>
      </c>
      <c r="D2538">
        <v>2840</v>
      </c>
      <c r="F2538">
        <f t="shared" si="39"/>
        <v>2.635389</v>
      </c>
      <c r="G2538">
        <f>(B2538/1000000000)*(C2538)</f>
        <v>0.58382800000000001</v>
      </c>
    </row>
    <row r="2539" spans="1:7" x14ac:dyDescent="0.3">
      <c r="A2539">
        <v>2636247000</v>
      </c>
      <c r="B2539">
        <v>162400</v>
      </c>
      <c r="C2539">
        <v>3594</v>
      </c>
      <c r="D2539">
        <v>2840.4</v>
      </c>
      <c r="F2539">
        <f t="shared" si="39"/>
        <v>2.636247</v>
      </c>
      <c r="G2539">
        <f>(B2539/1000000000)*(C2539)</f>
        <v>0.58366560000000001</v>
      </c>
    </row>
    <row r="2540" spans="1:7" x14ac:dyDescent="0.3">
      <c r="A2540">
        <v>2637245000</v>
      </c>
      <c r="B2540">
        <v>162400</v>
      </c>
      <c r="C2540">
        <v>3595</v>
      </c>
      <c r="D2540">
        <v>2841.2</v>
      </c>
      <c r="F2540">
        <f t="shared" si="39"/>
        <v>2.6372450000000001</v>
      </c>
      <c r="G2540">
        <f>(B2540/1000000000)*(C2540)</f>
        <v>0.58382800000000001</v>
      </c>
    </row>
    <row r="2541" spans="1:7" x14ac:dyDescent="0.3">
      <c r="A2541">
        <v>2638103000</v>
      </c>
      <c r="B2541">
        <v>162400</v>
      </c>
      <c r="C2541">
        <v>3595</v>
      </c>
      <c r="D2541">
        <v>2841.6</v>
      </c>
      <c r="F2541">
        <f t="shared" si="39"/>
        <v>2.6381030000000001</v>
      </c>
      <c r="G2541">
        <f>(B2541/1000000000)*(C2541)</f>
        <v>0.58382800000000001</v>
      </c>
    </row>
    <row r="2542" spans="1:7" x14ac:dyDescent="0.3">
      <c r="A2542">
        <v>2639352000</v>
      </c>
      <c r="B2542">
        <v>162400</v>
      </c>
      <c r="C2542">
        <v>3596</v>
      </c>
      <c r="D2542">
        <v>2842.4</v>
      </c>
      <c r="F2542">
        <f t="shared" si="39"/>
        <v>2.6393520000000001</v>
      </c>
      <c r="G2542">
        <f>(B2542/1000000000)*(C2542)</f>
        <v>0.58399039999999991</v>
      </c>
    </row>
    <row r="2543" spans="1:7" x14ac:dyDescent="0.3">
      <c r="A2543">
        <v>2640209000</v>
      </c>
      <c r="B2543">
        <v>162400</v>
      </c>
      <c r="C2543">
        <v>3596</v>
      </c>
      <c r="D2543">
        <v>2842.8</v>
      </c>
      <c r="F2543">
        <f t="shared" si="39"/>
        <v>2.640209</v>
      </c>
      <c r="G2543">
        <f>(B2543/1000000000)*(C2543)</f>
        <v>0.58399039999999991</v>
      </c>
    </row>
    <row r="2544" spans="1:7" x14ac:dyDescent="0.3">
      <c r="A2544">
        <v>2641202000</v>
      </c>
      <c r="B2544">
        <v>162400</v>
      </c>
      <c r="C2544">
        <v>3595</v>
      </c>
      <c r="D2544">
        <v>2843.2</v>
      </c>
      <c r="F2544">
        <f t="shared" si="39"/>
        <v>2.6412019999999998</v>
      </c>
      <c r="G2544">
        <f>(B2544/1000000000)*(C2544)</f>
        <v>0.58382800000000001</v>
      </c>
    </row>
    <row r="2545" spans="1:7" x14ac:dyDescent="0.3">
      <c r="A2545">
        <v>2642059000</v>
      </c>
      <c r="B2545">
        <v>162400</v>
      </c>
      <c r="C2545">
        <v>3596</v>
      </c>
      <c r="D2545">
        <v>2844</v>
      </c>
      <c r="F2545">
        <f t="shared" si="39"/>
        <v>2.6420590000000002</v>
      </c>
      <c r="G2545">
        <f>(B2545/1000000000)*(C2545)</f>
        <v>0.58399039999999991</v>
      </c>
    </row>
    <row r="2546" spans="1:7" x14ac:dyDescent="0.3">
      <c r="A2546">
        <v>2643052000</v>
      </c>
      <c r="B2546">
        <v>162400</v>
      </c>
      <c r="C2546">
        <v>3595</v>
      </c>
      <c r="D2546">
        <v>2844.4</v>
      </c>
      <c r="F2546">
        <f t="shared" si="39"/>
        <v>2.643052</v>
      </c>
      <c r="G2546">
        <f>(B2546/1000000000)*(C2546)</f>
        <v>0.58382800000000001</v>
      </c>
    </row>
    <row r="2547" spans="1:7" x14ac:dyDescent="0.3">
      <c r="A2547">
        <v>2644165000</v>
      </c>
      <c r="B2547">
        <v>162400</v>
      </c>
      <c r="C2547">
        <v>3596</v>
      </c>
      <c r="D2547">
        <v>2845.2</v>
      </c>
      <c r="F2547">
        <f t="shared" si="39"/>
        <v>2.6441650000000001</v>
      </c>
      <c r="G2547">
        <f>(B2547/1000000000)*(C2547)</f>
        <v>0.58399039999999991</v>
      </c>
    </row>
    <row r="2548" spans="1:7" x14ac:dyDescent="0.3">
      <c r="A2548">
        <v>2645158000</v>
      </c>
      <c r="B2548">
        <v>162400</v>
      </c>
      <c r="C2548">
        <v>3595</v>
      </c>
      <c r="D2548">
        <v>2845.5</v>
      </c>
      <c r="F2548">
        <f t="shared" si="39"/>
        <v>2.6451579999999999</v>
      </c>
      <c r="G2548">
        <f>(B2548/1000000000)*(C2548)</f>
        <v>0.58382800000000001</v>
      </c>
    </row>
    <row r="2549" spans="1:7" x14ac:dyDescent="0.3">
      <c r="A2549">
        <v>2646016000</v>
      </c>
      <c r="B2549">
        <v>162400</v>
      </c>
      <c r="C2549">
        <v>3596</v>
      </c>
      <c r="D2549">
        <v>2845.9</v>
      </c>
      <c r="F2549">
        <f t="shared" si="39"/>
        <v>2.6460159999999999</v>
      </c>
      <c r="G2549">
        <f>(B2549/1000000000)*(C2549)</f>
        <v>0.58399039999999991</v>
      </c>
    </row>
    <row r="2550" spans="1:7" x14ac:dyDescent="0.3">
      <c r="A2550">
        <v>2647014000</v>
      </c>
      <c r="B2550">
        <v>162400</v>
      </c>
      <c r="C2550">
        <v>3595</v>
      </c>
      <c r="D2550">
        <v>2846.7</v>
      </c>
      <c r="F2550">
        <f t="shared" si="39"/>
        <v>2.647014</v>
      </c>
      <c r="G2550">
        <f>(B2550/1000000000)*(C2550)</f>
        <v>0.58382800000000001</v>
      </c>
    </row>
    <row r="2551" spans="1:7" x14ac:dyDescent="0.3">
      <c r="A2551">
        <v>2647872000</v>
      </c>
      <c r="B2551">
        <v>162400</v>
      </c>
      <c r="C2551">
        <v>3595</v>
      </c>
      <c r="D2551">
        <v>2847.1</v>
      </c>
      <c r="F2551">
        <f t="shared" si="39"/>
        <v>2.647872</v>
      </c>
      <c r="G2551">
        <f>(B2551/1000000000)*(C2551)</f>
        <v>0.58382800000000001</v>
      </c>
    </row>
    <row r="2552" spans="1:7" x14ac:dyDescent="0.3">
      <c r="A2552">
        <v>2649120000</v>
      </c>
      <c r="B2552">
        <v>162400</v>
      </c>
      <c r="C2552">
        <v>3594</v>
      </c>
      <c r="D2552">
        <v>2847.9</v>
      </c>
      <c r="F2552">
        <f t="shared" si="39"/>
        <v>2.6491199999999999</v>
      </c>
      <c r="G2552">
        <f>(B2552/1000000000)*(C2552)</f>
        <v>0.58366560000000001</v>
      </c>
    </row>
    <row r="2553" spans="1:7" x14ac:dyDescent="0.3">
      <c r="A2553">
        <v>2649979000</v>
      </c>
      <c r="B2553">
        <v>162400</v>
      </c>
      <c r="C2553">
        <v>3594</v>
      </c>
      <c r="D2553">
        <v>2848.3</v>
      </c>
      <c r="F2553">
        <f t="shared" si="39"/>
        <v>2.6499790000000001</v>
      </c>
      <c r="G2553">
        <f>(B2553/1000000000)*(C2553)</f>
        <v>0.58366560000000001</v>
      </c>
    </row>
    <row r="2554" spans="1:7" x14ac:dyDescent="0.3">
      <c r="A2554">
        <v>2650971000</v>
      </c>
      <c r="B2554">
        <v>162400</v>
      </c>
      <c r="C2554">
        <v>3594</v>
      </c>
      <c r="D2554">
        <v>2849.1</v>
      </c>
      <c r="F2554">
        <f t="shared" si="39"/>
        <v>2.6509710000000002</v>
      </c>
      <c r="G2554">
        <f>(B2554/1000000000)*(C2554)</f>
        <v>0.58366560000000001</v>
      </c>
    </row>
    <row r="2555" spans="1:7" x14ac:dyDescent="0.3">
      <c r="A2555">
        <v>2651829000</v>
      </c>
      <c r="B2555">
        <v>162400</v>
      </c>
      <c r="C2555">
        <v>3595</v>
      </c>
      <c r="D2555">
        <v>2849.5</v>
      </c>
      <c r="F2555">
        <f t="shared" si="39"/>
        <v>2.6518290000000002</v>
      </c>
      <c r="G2555">
        <f>(B2555/1000000000)*(C2555)</f>
        <v>0.58382800000000001</v>
      </c>
    </row>
    <row r="2556" spans="1:7" x14ac:dyDescent="0.3">
      <c r="A2556">
        <v>2652822000</v>
      </c>
      <c r="B2556">
        <v>162400</v>
      </c>
      <c r="C2556">
        <v>3595</v>
      </c>
      <c r="D2556">
        <v>2850.3</v>
      </c>
      <c r="F2556">
        <f t="shared" si="39"/>
        <v>2.652822</v>
      </c>
      <c r="G2556">
        <f>(B2556/1000000000)*(C2556)</f>
        <v>0.58382800000000001</v>
      </c>
    </row>
    <row r="2557" spans="1:7" x14ac:dyDescent="0.3">
      <c r="A2557">
        <v>2653935000</v>
      </c>
      <c r="B2557">
        <v>162400</v>
      </c>
      <c r="C2557">
        <v>3594</v>
      </c>
      <c r="D2557">
        <v>2850.7</v>
      </c>
      <c r="F2557">
        <f t="shared" si="39"/>
        <v>2.6539350000000002</v>
      </c>
      <c r="G2557">
        <f>(B2557/1000000000)*(C2557)</f>
        <v>0.58366560000000001</v>
      </c>
    </row>
    <row r="2558" spans="1:7" x14ac:dyDescent="0.3">
      <c r="A2558">
        <v>2654927000</v>
      </c>
      <c r="B2558">
        <v>162400</v>
      </c>
      <c r="C2558">
        <v>3595</v>
      </c>
      <c r="D2558">
        <v>2851.5</v>
      </c>
      <c r="F2558">
        <f t="shared" si="39"/>
        <v>2.6549269999999998</v>
      </c>
      <c r="G2558">
        <f>(B2558/1000000000)*(C2558)</f>
        <v>0.58382800000000001</v>
      </c>
    </row>
    <row r="2559" spans="1:7" x14ac:dyDescent="0.3">
      <c r="A2559">
        <v>2655785000</v>
      </c>
      <c r="B2559">
        <v>162400</v>
      </c>
      <c r="C2559">
        <v>3595</v>
      </c>
      <c r="D2559">
        <v>2851.9</v>
      </c>
      <c r="F2559">
        <f t="shared" si="39"/>
        <v>2.6557849999999998</v>
      </c>
      <c r="G2559">
        <f>(B2559/1000000000)*(C2559)</f>
        <v>0.58382800000000001</v>
      </c>
    </row>
    <row r="2560" spans="1:7" x14ac:dyDescent="0.3">
      <c r="A2560">
        <v>2656783000</v>
      </c>
      <c r="B2560">
        <v>162400</v>
      </c>
      <c r="C2560">
        <v>3595</v>
      </c>
      <c r="D2560">
        <v>2852.2</v>
      </c>
      <c r="F2560">
        <f t="shared" si="39"/>
        <v>2.6567829999999999</v>
      </c>
      <c r="G2560">
        <f>(B2560/1000000000)*(C2560)</f>
        <v>0.58382800000000001</v>
      </c>
    </row>
    <row r="2561" spans="1:7" x14ac:dyDescent="0.3">
      <c r="A2561">
        <v>2657640000</v>
      </c>
      <c r="B2561">
        <v>162400</v>
      </c>
      <c r="C2561">
        <v>3596</v>
      </c>
      <c r="D2561">
        <v>2853.1</v>
      </c>
      <c r="F2561">
        <f t="shared" si="39"/>
        <v>2.6576399999999998</v>
      </c>
      <c r="G2561">
        <f>(B2561/1000000000)*(C2561)</f>
        <v>0.58399039999999991</v>
      </c>
    </row>
    <row r="2562" spans="1:7" x14ac:dyDescent="0.3">
      <c r="A2562">
        <v>2658888000</v>
      </c>
      <c r="B2562">
        <v>162400</v>
      </c>
      <c r="C2562">
        <v>3595</v>
      </c>
      <c r="D2562">
        <v>2853.4</v>
      </c>
      <c r="F2562">
        <f t="shared" si="39"/>
        <v>2.6588880000000001</v>
      </c>
      <c r="G2562">
        <f>(B2562/1000000000)*(C2562)</f>
        <v>0.58382800000000001</v>
      </c>
    </row>
    <row r="2563" spans="1:7" x14ac:dyDescent="0.3">
      <c r="A2563">
        <v>2659746000</v>
      </c>
      <c r="B2563">
        <v>162400</v>
      </c>
      <c r="C2563">
        <v>3596</v>
      </c>
      <c r="D2563">
        <v>2854.2</v>
      </c>
      <c r="F2563">
        <f t="shared" ref="F2563:F2626" si="40">A2563/1000000000</f>
        <v>2.6597460000000002</v>
      </c>
      <c r="G2563">
        <f>(B2563/1000000000)*(C2563)</f>
        <v>0.58399039999999991</v>
      </c>
    </row>
    <row r="2564" spans="1:7" x14ac:dyDescent="0.3">
      <c r="A2564">
        <v>2660740000</v>
      </c>
      <c r="B2564">
        <v>162400</v>
      </c>
      <c r="C2564">
        <v>3595</v>
      </c>
      <c r="D2564">
        <v>2854.6</v>
      </c>
      <c r="F2564">
        <f t="shared" si="40"/>
        <v>2.6607400000000001</v>
      </c>
      <c r="G2564">
        <f>(B2564/1000000000)*(C2564)</f>
        <v>0.58382800000000001</v>
      </c>
    </row>
    <row r="2565" spans="1:7" x14ac:dyDescent="0.3">
      <c r="A2565">
        <v>2661597000</v>
      </c>
      <c r="B2565">
        <v>162400</v>
      </c>
      <c r="C2565">
        <v>3595</v>
      </c>
      <c r="D2565">
        <v>2855</v>
      </c>
      <c r="F2565">
        <f t="shared" si="40"/>
        <v>2.661597</v>
      </c>
      <c r="G2565">
        <f>(B2565/1000000000)*(C2565)</f>
        <v>0.58382800000000001</v>
      </c>
    </row>
    <row r="2566" spans="1:7" x14ac:dyDescent="0.3">
      <c r="A2566">
        <v>2662591000</v>
      </c>
      <c r="B2566">
        <v>162400</v>
      </c>
      <c r="C2566">
        <v>3595</v>
      </c>
      <c r="D2566">
        <v>2855.8</v>
      </c>
      <c r="F2566">
        <f t="shared" si="40"/>
        <v>2.6625909999999999</v>
      </c>
      <c r="G2566">
        <f>(B2566/1000000000)*(C2566)</f>
        <v>0.58382800000000001</v>
      </c>
    </row>
    <row r="2567" spans="1:7" x14ac:dyDescent="0.3">
      <c r="A2567">
        <v>2663704000</v>
      </c>
      <c r="B2567">
        <v>162400</v>
      </c>
      <c r="C2567">
        <v>3596</v>
      </c>
      <c r="D2567">
        <v>2856.6</v>
      </c>
      <c r="F2567">
        <f t="shared" si="40"/>
        <v>2.6637040000000001</v>
      </c>
      <c r="G2567">
        <f>(B2567/1000000000)*(C2567)</f>
        <v>0.58399039999999991</v>
      </c>
    </row>
    <row r="2568" spans="1:7" x14ac:dyDescent="0.3">
      <c r="A2568">
        <v>2664697000</v>
      </c>
      <c r="B2568">
        <v>162400</v>
      </c>
      <c r="C2568">
        <v>3595</v>
      </c>
      <c r="D2568">
        <v>2857</v>
      </c>
      <c r="F2568">
        <f t="shared" si="40"/>
        <v>2.6646969999999999</v>
      </c>
      <c r="G2568">
        <f>(B2568/1000000000)*(C2568)</f>
        <v>0.58382800000000001</v>
      </c>
    </row>
    <row r="2569" spans="1:7" x14ac:dyDescent="0.3">
      <c r="A2569">
        <v>2665555000</v>
      </c>
      <c r="B2569">
        <v>162400</v>
      </c>
      <c r="C2569">
        <v>3595</v>
      </c>
      <c r="D2569">
        <v>2857.4</v>
      </c>
      <c r="F2569">
        <f t="shared" si="40"/>
        <v>2.6655549999999999</v>
      </c>
      <c r="G2569">
        <f>(B2569/1000000000)*(C2569)</f>
        <v>0.58382800000000001</v>
      </c>
    </row>
    <row r="2570" spans="1:7" x14ac:dyDescent="0.3">
      <c r="A2570">
        <v>2666548000</v>
      </c>
      <c r="B2570">
        <v>162400</v>
      </c>
      <c r="C2570">
        <v>3594</v>
      </c>
      <c r="D2570">
        <v>2858.2</v>
      </c>
      <c r="F2570">
        <f t="shared" si="40"/>
        <v>2.6665480000000001</v>
      </c>
      <c r="G2570">
        <f>(B2570/1000000000)*(C2570)</f>
        <v>0.58366560000000001</v>
      </c>
    </row>
    <row r="2571" spans="1:7" x14ac:dyDescent="0.3">
      <c r="A2571">
        <v>2667411000</v>
      </c>
      <c r="B2571">
        <v>162400</v>
      </c>
      <c r="C2571">
        <v>3594</v>
      </c>
      <c r="D2571">
        <v>2858.6</v>
      </c>
      <c r="F2571">
        <f t="shared" si="40"/>
        <v>2.667411</v>
      </c>
      <c r="G2571">
        <f>(B2571/1000000000)*(C2571)</f>
        <v>0.58366560000000001</v>
      </c>
    </row>
    <row r="2572" spans="1:7" x14ac:dyDescent="0.3">
      <c r="A2572">
        <v>2668659000</v>
      </c>
      <c r="B2572">
        <v>162400</v>
      </c>
      <c r="C2572">
        <v>3594</v>
      </c>
      <c r="D2572">
        <v>2859.4</v>
      </c>
      <c r="F2572">
        <f t="shared" si="40"/>
        <v>2.6686589999999999</v>
      </c>
      <c r="G2572">
        <f>(B2572/1000000000)*(C2572)</f>
        <v>0.58366560000000001</v>
      </c>
    </row>
    <row r="2573" spans="1:7" x14ac:dyDescent="0.3">
      <c r="A2573">
        <v>2669517000</v>
      </c>
      <c r="B2573">
        <v>162400</v>
      </c>
      <c r="C2573">
        <v>3594</v>
      </c>
      <c r="D2573">
        <v>2859.8</v>
      </c>
      <c r="F2573">
        <f t="shared" si="40"/>
        <v>2.6695169999999999</v>
      </c>
      <c r="G2573">
        <f>(B2573/1000000000)*(C2573)</f>
        <v>0.58366560000000001</v>
      </c>
    </row>
    <row r="2574" spans="1:7" x14ac:dyDescent="0.3">
      <c r="A2574">
        <v>2670516000</v>
      </c>
      <c r="B2574">
        <v>162400</v>
      </c>
      <c r="C2574">
        <v>3594</v>
      </c>
      <c r="D2574">
        <v>2860.6</v>
      </c>
      <c r="F2574">
        <f t="shared" si="40"/>
        <v>2.6705160000000001</v>
      </c>
      <c r="G2574">
        <f>(B2574/1000000000)*(C2574)</f>
        <v>0.58366560000000001</v>
      </c>
    </row>
    <row r="2575" spans="1:7" x14ac:dyDescent="0.3">
      <c r="A2575">
        <v>2671374000</v>
      </c>
      <c r="B2575">
        <v>162400</v>
      </c>
      <c r="C2575">
        <v>3594</v>
      </c>
      <c r="D2575">
        <v>2860.9</v>
      </c>
      <c r="F2575">
        <f t="shared" si="40"/>
        <v>2.6713740000000001</v>
      </c>
      <c r="G2575">
        <f>(B2575/1000000000)*(C2575)</f>
        <v>0.58366560000000001</v>
      </c>
    </row>
    <row r="2576" spans="1:7" x14ac:dyDescent="0.3">
      <c r="A2576">
        <v>2672366000</v>
      </c>
      <c r="B2576">
        <v>162400</v>
      </c>
      <c r="C2576">
        <v>3595</v>
      </c>
      <c r="D2576">
        <v>2861.8</v>
      </c>
      <c r="F2576">
        <f t="shared" si="40"/>
        <v>2.6723659999999998</v>
      </c>
      <c r="G2576">
        <f>(B2576/1000000000)*(C2576)</f>
        <v>0.58382800000000001</v>
      </c>
    </row>
    <row r="2577" spans="1:7" x14ac:dyDescent="0.3">
      <c r="A2577">
        <v>2673480000</v>
      </c>
      <c r="B2577">
        <v>162400</v>
      </c>
      <c r="C2577">
        <v>3594</v>
      </c>
      <c r="D2577">
        <v>2862.1</v>
      </c>
      <c r="F2577">
        <f t="shared" si="40"/>
        <v>2.6734800000000001</v>
      </c>
      <c r="G2577">
        <f>(B2577/1000000000)*(C2577)</f>
        <v>0.58366560000000001</v>
      </c>
    </row>
    <row r="2578" spans="1:7" x14ac:dyDescent="0.3">
      <c r="A2578">
        <v>2674472000</v>
      </c>
      <c r="B2578">
        <v>162400</v>
      </c>
      <c r="C2578">
        <v>3595</v>
      </c>
      <c r="D2578">
        <v>2862.9</v>
      </c>
      <c r="F2578">
        <f t="shared" si="40"/>
        <v>2.6744720000000002</v>
      </c>
      <c r="G2578">
        <f>(B2578/1000000000)*(C2578)</f>
        <v>0.58382800000000001</v>
      </c>
    </row>
    <row r="2579" spans="1:7" x14ac:dyDescent="0.3">
      <c r="A2579">
        <v>2675330000</v>
      </c>
      <c r="B2579">
        <v>162400</v>
      </c>
      <c r="C2579">
        <v>3594</v>
      </c>
      <c r="D2579">
        <v>2863.3</v>
      </c>
      <c r="F2579">
        <f t="shared" si="40"/>
        <v>2.6753300000000002</v>
      </c>
      <c r="G2579">
        <f>(B2579/1000000000)*(C2579)</f>
        <v>0.58366560000000001</v>
      </c>
    </row>
    <row r="2580" spans="1:7" x14ac:dyDescent="0.3">
      <c r="A2580">
        <v>2676324000</v>
      </c>
      <c r="B2580">
        <v>162400</v>
      </c>
      <c r="C2580">
        <v>3595</v>
      </c>
      <c r="D2580">
        <v>2863.7</v>
      </c>
      <c r="F2580">
        <f t="shared" si="40"/>
        <v>2.6763240000000001</v>
      </c>
      <c r="G2580">
        <f>(B2580/1000000000)*(C2580)</f>
        <v>0.58382800000000001</v>
      </c>
    </row>
    <row r="2581" spans="1:7" x14ac:dyDescent="0.3">
      <c r="A2581">
        <v>2677187000</v>
      </c>
      <c r="B2581">
        <v>162400</v>
      </c>
      <c r="C2581">
        <v>3595</v>
      </c>
      <c r="D2581">
        <v>2864.5</v>
      </c>
      <c r="F2581">
        <f t="shared" si="40"/>
        <v>2.677187</v>
      </c>
      <c r="G2581">
        <f>(B2581/1000000000)*(C2581)</f>
        <v>0.58382800000000001</v>
      </c>
    </row>
    <row r="2582" spans="1:7" x14ac:dyDescent="0.3">
      <c r="A2582">
        <v>2678435000</v>
      </c>
      <c r="B2582">
        <v>162400</v>
      </c>
      <c r="C2582">
        <v>3595</v>
      </c>
      <c r="D2582">
        <v>2864.9</v>
      </c>
      <c r="F2582">
        <f t="shared" si="40"/>
        <v>2.6784349999999999</v>
      </c>
      <c r="G2582">
        <f>(B2582/1000000000)*(C2582)</f>
        <v>0.58382800000000001</v>
      </c>
    </row>
    <row r="2583" spans="1:7" x14ac:dyDescent="0.3">
      <c r="A2583">
        <v>2679292000</v>
      </c>
      <c r="B2583">
        <v>162400</v>
      </c>
      <c r="C2583">
        <v>3595</v>
      </c>
      <c r="D2583">
        <v>2865.7</v>
      </c>
      <c r="F2583">
        <f t="shared" si="40"/>
        <v>2.6792919999999998</v>
      </c>
      <c r="G2583">
        <f>(B2583/1000000000)*(C2583)</f>
        <v>0.58382800000000001</v>
      </c>
    </row>
    <row r="2584" spans="1:7" x14ac:dyDescent="0.3">
      <c r="A2584">
        <v>2680285000</v>
      </c>
      <c r="B2584">
        <v>162400</v>
      </c>
      <c r="C2584">
        <v>3595</v>
      </c>
      <c r="D2584">
        <v>2866.1</v>
      </c>
      <c r="F2584">
        <f t="shared" si="40"/>
        <v>2.680285</v>
      </c>
      <c r="G2584">
        <f>(B2584/1000000000)*(C2584)</f>
        <v>0.58382800000000001</v>
      </c>
    </row>
    <row r="2585" spans="1:7" x14ac:dyDescent="0.3">
      <c r="A2585">
        <v>2681142000</v>
      </c>
      <c r="B2585">
        <v>162400</v>
      </c>
      <c r="C2585">
        <v>3595</v>
      </c>
      <c r="D2585">
        <v>2866.9</v>
      </c>
      <c r="F2585">
        <f t="shared" si="40"/>
        <v>2.6811419999999999</v>
      </c>
      <c r="G2585">
        <f>(B2585/1000000000)*(C2585)</f>
        <v>0.58382800000000001</v>
      </c>
    </row>
    <row r="2586" spans="1:7" x14ac:dyDescent="0.3">
      <c r="A2586">
        <v>2682133000</v>
      </c>
      <c r="B2586">
        <v>162400</v>
      </c>
      <c r="C2586">
        <v>3595</v>
      </c>
      <c r="D2586">
        <v>2867.3</v>
      </c>
      <c r="F2586">
        <f t="shared" si="40"/>
        <v>2.6821329999999999</v>
      </c>
      <c r="G2586">
        <f>(B2586/1000000000)*(C2586)</f>
        <v>0.58382800000000001</v>
      </c>
    </row>
    <row r="2587" spans="1:7" x14ac:dyDescent="0.3">
      <c r="A2587">
        <v>2683246000</v>
      </c>
      <c r="B2587">
        <v>162400</v>
      </c>
      <c r="C2587">
        <v>3596</v>
      </c>
      <c r="D2587">
        <v>2868.1</v>
      </c>
      <c r="F2587">
        <f t="shared" si="40"/>
        <v>2.683246</v>
      </c>
      <c r="G2587">
        <f>(B2587/1000000000)*(C2587)</f>
        <v>0.58399039999999991</v>
      </c>
    </row>
    <row r="2588" spans="1:7" x14ac:dyDescent="0.3">
      <c r="A2588">
        <v>2684239000</v>
      </c>
      <c r="B2588">
        <v>162400</v>
      </c>
      <c r="C2588">
        <v>3595</v>
      </c>
      <c r="D2588">
        <v>2868.5</v>
      </c>
      <c r="F2588">
        <f t="shared" si="40"/>
        <v>2.6842389999999998</v>
      </c>
      <c r="G2588">
        <f>(B2588/1000000000)*(C2588)</f>
        <v>0.58382800000000001</v>
      </c>
    </row>
    <row r="2589" spans="1:7" x14ac:dyDescent="0.3">
      <c r="A2589">
        <v>2685096000</v>
      </c>
      <c r="B2589">
        <v>162400</v>
      </c>
      <c r="C2589">
        <v>3595</v>
      </c>
      <c r="D2589">
        <v>2868.8</v>
      </c>
      <c r="F2589">
        <f t="shared" si="40"/>
        <v>2.6850960000000001</v>
      </c>
      <c r="G2589">
        <f>(B2589/1000000000)*(C2589)</f>
        <v>0.58382800000000001</v>
      </c>
    </row>
    <row r="2590" spans="1:7" x14ac:dyDescent="0.3">
      <c r="A2590">
        <v>2686089000</v>
      </c>
      <c r="B2590">
        <v>162400</v>
      </c>
      <c r="C2590">
        <v>3594</v>
      </c>
      <c r="D2590">
        <v>2869.6</v>
      </c>
      <c r="F2590">
        <f t="shared" si="40"/>
        <v>2.6860889999999999</v>
      </c>
      <c r="G2590">
        <f>(B2590/1000000000)*(C2590)</f>
        <v>0.58366560000000001</v>
      </c>
    </row>
    <row r="2591" spans="1:7" x14ac:dyDescent="0.3">
      <c r="A2591">
        <v>2686953000</v>
      </c>
      <c r="B2591">
        <v>162400</v>
      </c>
      <c r="C2591">
        <v>3594</v>
      </c>
      <c r="D2591">
        <v>2870</v>
      </c>
      <c r="F2591">
        <f t="shared" si="40"/>
        <v>2.6869529999999999</v>
      </c>
      <c r="G2591">
        <f>(B2591/1000000000)*(C2591)</f>
        <v>0.58366560000000001</v>
      </c>
    </row>
    <row r="2592" spans="1:7" x14ac:dyDescent="0.3">
      <c r="A2592">
        <v>2688202000</v>
      </c>
      <c r="B2592">
        <v>162400</v>
      </c>
      <c r="C2592">
        <v>3594</v>
      </c>
      <c r="D2592">
        <v>2870.8</v>
      </c>
      <c r="F2592">
        <f t="shared" si="40"/>
        <v>2.688202</v>
      </c>
      <c r="G2592">
        <f>(B2592/1000000000)*(C2592)</f>
        <v>0.58366560000000001</v>
      </c>
    </row>
    <row r="2593" spans="1:7" x14ac:dyDescent="0.3">
      <c r="A2593">
        <v>2689060000</v>
      </c>
      <c r="B2593">
        <v>162400</v>
      </c>
      <c r="C2593">
        <v>3594</v>
      </c>
      <c r="D2593">
        <v>2871.2</v>
      </c>
      <c r="F2593">
        <f t="shared" si="40"/>
        <v>2.68906</v>
      </c>
      <c r="G2593">
        <f>(B2593/1000000000)*(C2593)</f>
        <v>0.58366560000000001</v>
      </c>
    </row>
    <row r="2594" spans="1:7" x14ac:dyDescent="0.3">
      <c r="A2594">
        <v>2690053000</v>
      </c>
      <c r="B2594">
        <v>162400</v>
      </c>
      <c r="C2594">
        <v>3594</v>
      </c>
      <c r="D2594">
        <v>2872</v>
      </c>
      <c r="F2594">
        <f t="shared" si="40"/>
        <v>2.6900529999999998</v>
      </c>
      <c r="G2594">
        <f>(B2594/1000000000)*(C2594)</f>
        <v>0.58366560000000001</v>
      </c>
    </row>
    <row r="2595" spans="1:7" x14ac:dyDescent="0.3">
      <c r="A2595">
        <v>2690912000</v>
      </c>
      <c r="B2595">
        <v>162400</v>
      </c>
      <c r="C2595">
        <v>3594</v>
      </c>
      <c r="D2595">
        <v>2872.4</v>
      </c>
      <c r="F2595">
        <f t="shared" si="40"/>
        <v>2.690912</v>
      </c>
      <c r="G2595">
        <f>(B2595/1000000000)*(C2595)</f>
        <v>0.58366560000000001</v>
      </c>
    </row>
    <row r="2596" spans="1:7" x14ac:dyDescent="0.3">
      <c r="A2596">
        <v>2691905000</v>
      </c>
      <c r="B2596">
        <v>162900</v>
      </c>
      <c r="C2596">
        <v>3595</v>
      </c>
      <c r="D2596">
        <v>2873.2</v>
      </c>
      <c r="F2596">
        <f t="shared" si="40"/>
        <v>2.6919050000000002</v>
      </c>
      <c r="G2596">
        <f>(B2596/1000000000)*(C2596)</f>
        <v>0.58562550000000002</v>
      </c>
    </row>
    <row r="2597" spans="1:7" x14ac:dyDescent="0.3">
      <c r="A2597">
        <v>2693017000</v>
      </c>
      <c r="B2597">
        <v>162900</v>
      </c>
      <c r="C2597">
        <v>3594</v>
      </c>
      <c r="D2597">
        <v>2873.6</v>
      </c>
      <c r="F2597">
        <f t="shared" si="40"/>
        <v>2.6930170000000002</v>
      </c>
      <c r="G2597">
        <f>(B2597/1000000000)*(C2597)</f>
        <v>0.58546260000000006</v>
      </c>
    </row>
    <row r="2598" spans="1:7" x14ac:dyDescent="0.3">
      <c r="A2598">
        <v>2694010000</v>
      </c>
      <c r="B2598">
        <v>162900</v>
      </c>
      <c r="C2598">
        <v>3595</v>
      </c>
      <c r="D2598">
        <v>2874.4</v>
      </c>
      <c r="F2598">
        <f t="shared" si="40"/>
        <v>2.69401</v>
      </c>
      <c r="G2598">
        <f>(B2598/1000000000)*(C2598)</f>
        <v>0.58562550000000002</v>
      </c>
    </row>
    <row r="2599" spans="1:7" x14ac:dyDescent="0.3">
      <c r="A2599">
        <v>2694867000</v>
      </c>
      <c r="B2599">
        <v>162900</v>
      </c>
      <c r="C2599">
        <v>3595</v>
      </c>
      <c r="D2599">
        <v>2874.8</v>
      </c>
      <c r="F2599">
        <f t="shared" si="40"/>
        <v>2.6948669999999999</v>
      </c>
      <c r="G2599">
        <f>(B2599/1000000000)*(C2599)</f>
        <v>0.58562550000000002</v>
      </c>
    </row>
    <row r="2600" spans="1:7" x14ac:dyDescent="0.3">
      <c r="A2600">
        <v>2695860000</v>
      </c>
      <c r="B2600">
        <v>162900</v>
      </c>
      <c r="C2600">
        <v>3595</v>
      </c>
      <c r="D2600">
        <v>2875.2</v>
      </c>
      <c r="F2600">
        <f t="shared" si="40"/>
        <v>2.6958600000000001</v>
      </c>
      <c r="G2600">
        <f>(B2600/1000000000)*(C2600)</f>
        <v>0.58562550000000002</v>
      </c>
    </row>
    <row r="2601" spans="1:7" x14ac:dyDescent="0.3">
      <c r="A2601">
        <v>2696724000</v>
      </c>
      <c r="B2601">
        <v>162900</v>
      </c>
      <c r="C2601">
        <v>3595</v>
      </c>
      <c r="D2601">
        <v>2876</v>
      </c>
      <c r="F2601">
        <f t="shared" si="40"/>
        <v>2.6967240000000001</v>
      </c>
      <c r="G2601">
        <f>(B2601/1000000000)*(C2601)</f>
        <v>0.58562550000000002</v>
      </c>
    </row>
    <row r="2602" spans="1:7" x14ac:dyDescent="0.3">
      <c r="A2602">
        <v>2697972000</v>
      </c>
      <c r="B2602">
        <v>162900</v>
      </c>
      <c r="C2602">
        <v>3595</v>
      </c>
      <c r="D2602">
        <v>2876.3</v>
      </c>
      <c r="F2602">
        <f t="shared" si="40"/>
        <v>2.697972</v>
      </c>
      <c r="G2602">
        <f>(B2602/1000000000)*(C2602)</f>
        <v>0.58562550000000002</v>
      </c>
    </row>
    <row r="2603" spans="1:7" x14ac:dyDescent="0.3">
      <c r="A2603">
        <v>2698830000</v>
      </c>
      <c r="B2603">
        <v>162900</v>
      </c>
      <c r="C2603">
        <v>3595</v>
      </c>
      <c r="D2603">
        <v>2877.2</v>
      </c>
      <c r="F2603">
        <f t="shared" si="40"/>
        <v>2.6988300000000001</v>
      </c>
      <c r="G2603">
        <f>(B2603/1000000000)*(C2603)</f>
        <v>0.58562550000000002</v>
      </c>
    </row>
    <row r="2604" spans="1:7" x14ac:dyDescent="0.3">
      <c r="A2604">
        <v>2699822000</v>
      </c>
      <c r="B2604">
        <v>162900</v>
      </c>
      <c r="C2604">
        <v>3595</v>
      </c>
      <c r="D2604">
        <v>2877.5</v>
      </c>
      <c r="F2604">
        <f t="shared" si="40"/>
        <v>2.6998220000000002</v>
      </c>
      <c r="G2604">
        <f>(B2604/1000000000)*(C2604)</f>
        <v>0.58562550000000002</v>
      </c>
    </row>
    <row r="2605" spans="1:7" x14ac:dyDescent="0.3">
      <c r="A2605">
        <v>2700680000</v>
      </c>
      <c r="B2605">
        <v>162900</v>
      </c>
      <c r="C2605">
        <v>3594</v>
      </c>
      <c r="D2605">
        <v>2877.9</v>
      </c>
      <c r="F2605">
        <f t="shared" si="40"/>
        <v>2.7006800000000002</v>
      </c>
      <c r="G2605">
        <f>(B2605/1000000000)*(C2605)</f>
        <v>0.58546260000000006</v>
      </c>
    </row>
    <row r="2606" spans="1:7" x14ac:dyDescent="0.3">
      <c r="A2606">
        <v>2701673000</v>
      </c>
      <c r="B2606">
        <v>162900</v>
      </c>
      <c r="C2606">
        <v>3594</v>
      </c>
      <c r="D2606">
        <v>2878.7</v>
      </c>
      <c r="F2606">
        <f t="shared" si="40"/>
        <v>2.701673</v>
      </c>
      <c r="G2606">
        <f>(B2606/1000000000)*(C2606)</f>
        <v>0.58546260000000006</v>
      </c>
    </row>
    <row r="2607" spans="1:7" x14ac:dyDescent="0.3">
      <c r="A2607">
        <v>2702786000</v>
      </c>
      <c r="B2607">
        <v>162900</v>
      </c>
      <c r="C2607">
        <v>3594</v>
      </c>
      <c r="D2607">
        <v>2879.1</v>
      </c>
      <c r="F2607">
        <f t="shared" si="40"/>
        <v>2.7027860000000001</v>
      </c>
      <c r="G2607">
        <f>(B2607/1000000000)*(C2607)</f>
        <v>0.58546260000000006</v>
      </c>
    </row>
    <row r="2608" spans="1:7" x14ac:dyDescent="0.3">
      <c r="A2608">
        <v>2703778000</v>
      </c>
      <c r="B2608">
        <v>162900</v>
      </c>
      <c r="C2608">
        <v>3594</v>
      </c>
      <c r="D2608">
        <v>2879.9</v>
      </c>
      <c r="F2608">
        <f t="shared" si="40"/>
        <v>2.7037779999999998</v>
      </c>
      <c r="G2608">
        <f>(B2608/1000000000)*(C2608)</f>
        <v>0.58546260000000006</v>
      </c>
    </row>
    <row r="2609" spans="1:7" x14ac:dyDescent="0.3">
      <c r="A2609">
        <v>2704635000</v>
      </c>
      <c r="B2609">
        <v>162900</v>
      </c>
      <c r="C2609">
        <v>3593</v>
      </c>
      <c r="D2609">
        <v>2880.3</v>
      </c>
      <c r="F2609">
        <f t="shared" si="40"/>
        <v>2.7046350000000001</v>
      </c>
      <c r="G2609">
        <f>(B2609/1000000000)*(C2609)</f>
        <v>0.58529969999999998</v>
      </c>
    </row>
    <row r="2610" spans="1:7" x14ac:dyDescent="0.3">
      <c r="A2610">
        <v>2705629000</v>
      </c>
      <c r="B2610">
        <v>162900</v>
      </c>
      <c r="C2610">
        <v>3594</v>
      </c>
      <c r="D2610">
        <v>2881.1</v>
      </c>
      <c r="F2610">
        <f t="shared" si="40"/>
        <v>2.7056290000000001</v>
      </c>
      <c r="G2610">
        <f>(B2610/1000000000)*(C2610)</f>
        <v>0.58546260000000006</v>
      </c>
    </row>
    <row r="2611" spans="1:7" x14ac:dyDescent="0.3">
      <c r="A2611">
        <v>2706487000</v>
      </c>
      <c r="B2611">
        <v>162900</v>
      </c>
      <c r="C2611">
        <v>3594</v>
      </c>
      <c r="D2611">
        <v>2881.5</v>
      </c>
      <c r="F2611">
        <f t="shared" si="40"/>
        <v>2.7064870000000001</v>
      </c>
      <c r="G2611">
        <f>(B2611/1000000000)*(C2611)</f>
        <v>0.58546260000000006</v>
      </c>
    </row>
    <row r="2612" spans="1:7" x14ac:dyDescent="0.3">
      <c r="A2612">
        <v>2707741000</v>
      </c>
      <c r="B2612">
        <v>162900</v>
      </c>
      <c r="C2612">
        <v>3594</v>
      </c>
      <c r="D2612">
        <v>2882.3</v>
      </c>
      <c r="F2612">
        <f t="shared" si="40"/>
        <v>2.707741</v>
      </c>
      <c r="G2612">
        <f>(B2612/1000000000)*(C2612)</f>
        <v>0.58546260000000006</v>
      </c>
    </row>
    <row r="2613" spans="1:7" x14ac:dyDescent="0.3">
      <c r="A2613">
        <v>2708598000</v>
      </c>
      <c r="B2613">
        <v>162900</v>
      </c>
      <c r="C2613">
        <v>3594</v>
      </c>
      <c r="D2613">
        <v>2882.7</v>
      </c>
      <c r="F2613">
        <f t="shared" si="40"/>
        <v>2.7085979999999998</v>
      </c>
      <c r="G2613">
        <f>(B2613/1000000000)*(C2613)</f>
        <v>0.58546260000000006</v>
      </c>
    </row>
    <row r="2614" spans="1:7" x14ac:dyDescent="0.3">
      <c r="A2614">
        <v>2709592000</v>
      </c>
      <c r="B2614">
        <v>162900</v>
      </c>
      <c r="C2614">
        <v>3595</v>
      </c>
      <c r="D2614">
        <v>2883.5</v>
      </c>
      <c r="F2614">
        <f t="shared" si="40"/>
        <v>2.7095919999999998</v>
      </c>
      <c r="G2614">
        <f>(B2614/1000000000)*(C2614)</f>
        <v>0.58562550000000002</v>
      </c>
    </row>
    <row r="2615" spans="1:7" x14ac:dyDescent="0.3">
      <c r="A2615">
        <v>2710450000</v>
      </c>
      <c r="B2615">
        <v>162900</v>
      </c>
      <c r="C2615">
        <v>3595</v>
      </c>
      <c r="D2615">
        <v>2883.9</v>
      </c>
      <c r="F2615">
        <f t="shared" si="40"/>
        <v>2.7104499999999998</v>
      </c>
      <c r="G2615">
        <f>(B2615/1000000000)*(C2615)</f>
        <v>0.58562550000000002</v>
      </c>
    </row>
    <row r="2616" spans="1:7" x14ac:dyDescent="0.3">
      <c r="A2616">
        <v>2711443000</v>
      </c>
      <c r="B2616">
        <v>162900</v>
      </c>
      <c r="C2616">
        <v>3594</v>
      </c>
      <c r="D2616">
        <v>2884.2</v>
      </c>
      <c r="F2616">
        <f t="shared" si="40"/>
        <v>2.711443</v>
      </c>
      <c r="G2616">
        <f>(B2616/1000000000)*(C2616)</f>
        <v>0.58546260000000006</v>
      </c>
    </row>
    <row r="2617" spans="1:7" x14ac:dyDescent="0.3">
      <c r="A2617">
        <v>2712562000</v>
      </c>
      <c r="B2617">
        <v>162900</v>
      </c>
      <c r="C2617">
        <v>3594</v>
      </c>
      <c r="D2617">
        <v>2885</v>
      </c>
      <c r="F2617">
        <f t="shared" si="40"/>
        <v>2.7125620000000001</v>
      </c>
      <c r="G2617">
        <f>(B2617/1000000000)*(C2617)</f>
        <v>0.58546260000000006</v>
      </c>
    </row>
    <row r="2618" spans="1:7" x14ac:dyDescent="0.3">
      <c r="A2618">
        <v>2713555000</v>
      </c>
      <c r="B2618">
        <v>162900</v>
      </c>
      <c r="C2618">
        <v>3595</v>
      </c>
      <c r="D2618">
        <v>2885.9</v>
      </c>
      <c r="F2618">
        <f t="shared" si="40"/>
        <v>2.7135549999999999</v>
      </c>
      <c r="G2618">
        <f>(B2618/1000000000)*(C2618)</f>
        <v>0.58562550000000002</v>
      </c>
    </row>
    <row r="2619" spans="1:7" x14ac:dyDescent="0.3">
      <c r="A2619">
        <v>2714413000</v>
      </c>
      <c r="B2619">
        <v>162900</v>
      </c>
      <c r="C2619">
        <v>3595</v>
      </c>
      <c r="D2619">
        <v>2886.2</v>
      </c>
      <c r="F2619">
        <f t="shared" si="40"/>
        <v>2.714413</v>
      </c>
      <c r="G2619">
        <f>(B2619/1000000000)*(C2619)</f>
        <v>0.58562550000000002</v>
      </c>
    </row>
    <row r="2620" spans="1:7" x14ac:dyDescent="0.3">
      <c r="A2620">
        <v>2715406000</v>
      </c>
      <c r="B2620">
        <v>162900</v>
      </c>
      <c r="C2620">
        <v>3595</v>
      </c>
      <c r="D2620">
        <v>2886.6</v>
      </c>
      <c r="F2620">
        <f t="shared" si="40"/>
        <v>2.7154060000000002</v>
      </c>
      <c r="G2620">
        <f>(B2620/1000000000)*(C2620)</f>
        <v>0.58562550000000002</v>
      </c>
    </row>
    <row r="2621" spans="1:7" x14ac:dyDescent="0.3">
      <c r="A2621">
        <v>2716264000</v>
      </c>
      <c r="B2621">
        <v>162900</v>
      </c>
      <c r="C2621">
        <v>3595</v>
      </c>
      <c r="D2621">
        <v>2887.4</v>
      </c>
      <c r="F2621">
        <f t="shared" si="40"/>
        <v>2.7162639999999998</v>
      </c>
      <c r="G2621">
        <f>(B2621/1000000000)*(C2621)</f>
        <v>0.58562550000000002</v>
      </c>
    </row>
    <row r="2622" spans="1:7" x14ac:dyDescent="0.3">
      <c r="A2622">
        <v>2717518000</v>
      </c>
      <c r="B2622">
        <v>162900</v>
      </c>
      <c r="C2622">
        <v>3595</v>
      </c>
      <c r="D2622">
        <v>2887.8</v>
      </c>
      <c r="F2622">
        <f t="shared" si="40"/>
        <v>2.7175180000000001</v>
      </c>
      <c r="G2622">
        <f>(B2622/1000000000)*(C2622)</f>
        <v>0.58562550000000002</v>
      </c>
    </row>
    <row r="2623" spans="1:7" x14ac:dyDescent="0.3">
      <c r="A2623">
        <v>2718376000</v>
      </c>
      <c r="B2623">
        <v>162900</v>
      </c>
      <c r="C2623">
        <v>3595</v>
      </c>
      <c r="D2623">
        <v>2888.6</v>
      </c>
      <c r="F2623">
        <f t="shared" si="40"/>
        <v>2.7183760000000001</v>
      </c>
      <c r="G2623">
        <f>(B2623/1000000000)*(C2623)</f>
        <v>0.58562550000000002</v>
      </c>
    </row>
    <row r="2624" spans="1:7" x14ac:dyDescent="0.3">
      <c r="A2624">
        <v>2719369000</v>
      </c>
      <c r="B2624">
        <v>162900</v>
      </c>
      <c r="C2624">
        <v>3595</v>
      </c>
      <c r="D2624">
        <v>2889</v>
      </c>
      <c r="F2624">
        <f t="shared" si="40"/>
        <v>2.7193689999999999</v>
      </c>
      <c r="G2624">
        <f>(B2624/1000000000)*(C2624)</f>
        <v>0.58562550000000002</v>
      </c>
    </row>
    <row r="2625" spans="1:7" x14ac:dyDescent="0.3">
      <c r="A2625">
        <v>2720227000</v>
      </c>
      <c r="B2625">
        <v>162900</v>
      </c>
      <c r="C2625">
        <v>3595</v>
      </c>
      <c r="D2625">
        <v>2889.4</v>
      </c>
      <c r="F2625">
        <f t="shared" si="40"/>
        <v>2.720227</v>
      </c>
      <c r="G2625">
        <f>(B2625/1000000000)*(C2625)</f>
        <v>0.58562550000000002</v>
      </c>
    </row>
    <row r="2626" spans="1:7" x14ac:dyDescent="0.3">
      <c r="A2626">
        <v>2721220000</v>
      </c>
      <c r="B2626">
        <v>162900</v>
      </c>
      <c r="C2626">
        <v>3594</v>
      </c>
      <c r="D2626">
        <v>2890.2</v>
      </c>
      <c r="F2626">
        <f t="shared" si="40"/>
        <v>2.7212200000000002</v>
      </c>
      <c r="G2626">
        <f>(B2626/1000000000)*(C2626)</f>
        <v>0.58546260000000006</v>
      </c>
    </row>
    <row r="2627" spans="1:7" x14ac:dyDescent="0.3">
      <c r="A2627">
        <v>2722334000</v>
      </c>
      <c r="B2627">
        <v>162900</v>
      </c>
      <c r="C2627">
        <v>3595</v>
      </c>
      <c r="D2627">
        <v>2890.6</v>
      </c>
      <c r="F2627">
        <f t="shared" ref="F2627:F2690" si="41">A2627/1000000000</f>
        <v>2.722334</v>
      </c>
      <c r="G2627">
        <f>(B2627/1000000000)*(C2627)</f>
        <v>0.58562550000000002</v>
      </c>
    </row>
    <row r="2628" spans="1:7" x14ac:dyDescent="0.3">
      <c r="A2628">
        <v>2723325000</v>
      </c>
      <c r="B2628">
        <v>162900</v>
      </c>
      <c r="C2628">
        <v>3594</v>
      </c>
      <c r="D2628">
        <v>2891.4</v>
      </c>
      <c r="F2628">
        <f t="shared" si="41"/>
        <v>2.723325</v>
      </c>
      <c r="G2628">
        <f>(B2628/1000000000)*(C2628)</f>
        <v>0.58546260000000006</v>
      </c>
    </row>
    <row r="2629" spans="1:7" x14ac:dyDescent="0.3">
      <c r="A2629">
        <v>2724183000</v>
      </c>
      <c r="B2629">
        <v>162900</v>
      </c>
      <c r="C2629">
        <v>3594</v>
      </c>
      <c r="D2629">
        <v>2891.8</v>
      </c>
      <c r="F2629">
        <f t="shared" si="41"/>
        <v>2.724183</v>
      </c>
      <c r="G2629">
        <f>(B2629/1000000000)*(C2629)</f>
        <v>0.58546260000000006</v>
      </c>
    </row>
    <row r="2630" spans="1:7" x14ac:dyDescent="0.3">
      <c r="A2630">
        <v>2725176000</v>
      </c>
      <c r="B2630">
        <v>162900</v>
      </c>
      <c r="C2630">
        <v>3594</v>
      </c>
      <c r="D2630">
        <v>2892.6</v>
      </c>
      <c r="F2630">
        <f t="shared" si="41"/>
        <v>2.7251759999999998</v>
      </c>
      <c r="G2630">
        <f>(B2630/1000000000)*(C2630)</f>
        <v>0.58546260000000006</v>
      </c>
    </row>
    <row r="2631" spans="1:7" x14ac:dyDescent="0.3">
      <c r="A2631">
        <v>2726034000</v>
      </c>
      <c r="B2631">
        <v>162900</v>
      </c>
      <c r="C2631">
        <v>3594</v>
      </c>
      <c r="D2631">
        <v>2892.9</v>
      </c>
      <c r="F2631">
        <f t="shared" si="41"/>
        <v>2.7260339999999998</v>
      </c>
      <c r="G2631">
        <f>(B2631/1000000000)*(C2631)</f>
        <v>0.58546260000000006</v>
      </c>
    </row>
    <row r="2632" spans="1:7" x14ac:dyDescent="0.3">
      <c r="A2632">
        <v>2727289000</v>
      </c>
      <c r="B2632">
        <v>162900</v>
      </c>
      <c r="C2632">
        <v>3594</v>
      </c>
      <c r="D2632">
        <v>2893.7</v>
      </c>
      <c r="F2632">
        <f t="shared" si="41"/>
        <v>2.7272889999999999</v>
      </c>
      <c r="G2632">
        <f>(B2632/1000000000)*(C2632)</f>
        <v>0.58546260000000006</v>
      </c>
    </row>
    <row r="2633" spans="1:7" x14ac:dyDescent="0.3">
      <c r="A2633">
        <v>2728147000</v>
      </c>
      <c r="B2633">
        <v>162900</v>
      </c>
      <c r="C2633">
        <v>3594</v>
      </c>
      <c r="D2633">
        <v>2894.1</v>
      </c>
      <c r="F2633">
        <f t="shared" si="41"/>
        <v>2.7281469999999999</v>
      </c>
      <c r="G2633">
        <f>(B2633/1000000000)*(C2633)</f>
        <v>0.58546260000000006</v>
      </c>
    </row>
    <row r="2634" spans="1:7" x14ac:dyDescent="0.3">
      <c r="A2634">
        <v>2729139000</v>
      </c>
      <c r="B2634">
        <v>162900</v>
      </c>
      <c r="C2634">
        <v>3595</v>
      </c>
      <c r="D2634">
        <v>2894.9</v>
      </c>
      <c r="F2634">
        <f t="shared" si="41"/>
        <v>2.729139</v>
      </c>
      <c r="G2634">
        <f>(B2634/1000000000)*(C2634)</f>
        <v>0.58562550000000002</v>
      </c>
    </row>
    <row r="2635" spans="1:7" x14ac:dyDescent="0.3">
      <c r="A2635">
        <v>2729997000</v>
      </c>
      <c r="B2635">
        <v>162900</v>
      </c>
      <c r="C2635">
        <v>3594</v>
      </c>
      <c r="D2635">
        <v>2895.3</v>
      </c>
      <c r="F2635">
        <f t="shared" si="41"/>
        <v>2.729997</v>
      </c>
      <c r="G2635">
        <f>(B2635/1000000000)*(C2635)</f>
        <v>0.58546260000000006</v>
      </c>
    </row>
    <row r="2636" spans="1:7" x14ac:dyDescent="0.3">
      <c r="A2636">
        <v>2730990000</v>
      </c>
      <c r="B2636">
        <v>162900</v>
      </c>
      <c r="C2636">
        <v>3594</v>
      </c>
      <c r="D2636">
        <v>2895.7</v>
      </c>
      <c r="F2636">
        <f t="shared" si="41"/>
        <v>2.7309899999999998</v>
      </c>
      <c r="G2636">
        <f>(B2636/1000000000)*(C2636)</f>
        <v>0.58546260000000006</v>
      </c>
    </row>
    <row r="2637" spans="1:7" x14ac:dyDescent="0.3">
      <c r="A2637">
        <v>2732104000</v>
      </c>
      <c r="B2637">
        <v>162900</v>
      </c>
      <c r="C2637">
        <v>3593</v>
      </c>
      <c r="D2637">
        <v>2896.5</v>
      </c>
      <c r="F2637">
        <f t="shared" si="41"/>
        <v>2.7321040000000001</v>
      </c>
      <c r="G2637">
        <f>(B2637/1000000000)*(C2637)</f>
        <v>0.58529969999999998</v>
      </c>
    </row>
    <row r="2638" spans="1:7" x14ac:dyDescent="0.3">
      <c r="A2638">
        <v>2733096000</v>
      </c>
      <c r="B2638">
        <v>162900</v>
      </c>
      <c r="C2638">
        <v>3594</v>
      </c>
      <c r="D2638">
        <v>2897.3</v>
      </c>
      <c r="F2638">
        <f t="shared" si="41"/>
        <v>2.7330960000000002</v>
      </c>
      <c r="G2638">
        <f>(B2638/1000000000)*(C2638)</f>
        <v>0.58546260000000006</v>
      </c>
    </row>
    <row r="2639" spans="1:7" x14ac:dyDescent="0.3">
      <c r="A2639">
        <v>2733952000</v>
      </c>
      <c r="B2639">
        <v>162900</v>
      </c>
      <c r="C2639">
        <v>3594</v>
      </c>
      <c r="D2639">
        <v>2897.7</v>
      </c>
      <c r="F2639">
        <f t="shared" si="41"/>
        <v>2.7339519999999999</v>
      </c>
      <c r="G2639">
        <f>(B2639/1000000000)*(C2639)</f>
        <v>0.58546260000000006</v>
      </c>
    </row>
    <row r="2640" spans="1:7" x14ac:dyDescent="0.3">
      <c r="A2640">
        <v>2734945000</v>
      </c>
      <c r="B2640">
        <v>162900</v>
      </c>
      <c r="C2640">
        <v>3594</v>
      </c>
      <c r="D2640">
        <v>2898.1</v>
      </c>
      <c r="F2640">
        <f t="shared" si="41"/>
        <v>2.7349450000000002</v>
      </c>
      <c r="G2640">
        <f>(B2640/1000000000)*(C2640)</f>
        <v>0.58546260000000006</v>
      </c>
    </row>
    <row r="2641" spans="1:7" x14ac:dyDescent="0.3">
      <c r="A2641">
        <v>2735803000</v>
      </c>
      <c r="B2641">
        <v>162900</v>
      </c>
      <c r="C2641">
        <v>3594</v>
      </c>
      <c r="D2641">
        <v>2898.9</v>
      </c>
      <c r="F2641">
        <f t="shared" si="41"/>
        <v>2.7358030000000002</v>
      </c>
      <c r="G2641">
        <f>(B2641/1000000000)*(C2641)</f>
        <v>0.58546260000000006</v>
      </c>
    </row>
    <row r="2642" spans="1:7" x14ac:dyDescent="0.3">
      <c r="A2642">
        <v>2737057000</v>
      </c>
      <c r="B2642">
        <v>162900</v>
      </c>
      <c r="C2642">
        <v>3594</v>
      </c>
      <c r="D2642">
        <v>2899.3</v>
      </c>
      <c r="F2642">
        <f t="shared" si="41"/>
        <v>2.7370570000000001</v>
      </c>
      <c r="G2642">
        <f>(B2642/1000000000)*(C2642)</f>
        <v>0.58546260000000006</v>
      </c>
    </row>
    <row r="2643" spans="1:7" x14ac:dyDescent="0.3">
      <c r="A2643">
        <v>2737915000</v>
      </c>
      <c r="B2643">
        <v>162900</v>
      </c>
      <c r="C2643">
        <v>3595</v>
      </c>
      <c r="D2643">
        <v>2900.1</v>
      </c>
      <c r="F2643">
        <f t="shared" si="41"/>
        <v>2.7379150000000001</v>
      </c>
      <c r="G2643">
        <f>(B2643/1000000000)*(C2643)</f>
        <v>0.58562550000000002</v>
      </c>
    </row>
    <row r="2644" spans="1:7" x14ac:dyDescent="0.3">
      <c r="A2644">
        <v>2738909000</v>
      </c>
      <c r="B2644">
        <v>162900</v>
      </c>
      <c r="C2644">
        <v>3594</v>
      </c>
      <c r="D2644">
        <v>2900.5</v>
      </c>
      <c r="F2644">
        <f t="shared" si="41"/>
        <v>2.738909</v>
      </c>
      <c r="G2644">
        <f>(B2644/1000000000)*(C2644)</f>
        <v>0.58546260000000006</v>
      </c>
    </row>
    <row r="2645" spans="1:7" x14ac:dyDescent="0.3">
      <c r="A2645">
        <v>2739766000</v>
      </c>
      <c r="B2645">
        <v>162900</v>
      </c>
      <c r="C2645">
        <v>3594</v>
      </c>
      <c r="D2645">
        <v>2900.8</v>
      </c>
      <c r="F2645">
        <f t="shared" si="41"/>
        <v>2.7397659999999999</v>
      </c>
      <c r="G2645">
        <f>(B2645/1000000000)*(C2645)</f>
        <v>0.58546260000000006</v>
      </c>
    </row>
    <row r="2646" spans="1:7" x14ac:dyDescent="0.3">
      <c r="A2646">
        <v>2740758000</v>
      </c>
      <c r="B2646">
        <v>162900</v>
      </c>
      <c r="C2646">
        <v>3594</v>
      </c>
      <c r="D2646">
        <v>2901.6</v>
      </c>
      <c r="F2646">
        <f t="shared" si="41"/>
        <v>2.740758</v>
      </c>
      <c r="G2646">
        <f>(B2646/1000000000)*(C2646)</f>
        <v>0.58546260000000006</v>
      </c>
    </row>
    <row r="2647" spans="1:7" x14ac:dyDescent="0.3">
      <c r="A2647">
        <v>2741871000</v>
      </c>
      <c r="B2647">
        <v>162900</v>
      </c>
      <c r="C2647">
        <v>3594</v>
      </c>
      <c r="D2647">
        <v>2902</v>
      </c>
      <c r="F2647">
        <f t="shared" si="41"/>
        <v>2.7418710000000002</v>
      </c>
      <c r="G2647">
        <f>(B2647/1000000000)*(C2647)</f>
        <v>0.58546260000000006</v>
      </c>
    </row>
    <row r="2648" spans="1:7" x14ac:dyDescent="0.3">
      <c r="A2648">
        <v>2742864000</v>
      </c>
      <c r="B2648">
        <v>162900</v>
      </c>
      <c r="C2648">
        <v>3593</v>
      </c>
      <c r="D2648">
        <v>2902.8</v>
      </c>
      <c r="F2648">
        <f t="shared" si="41"/>
        <v>2.742864</v>
      </c>
      <c r="G2648">
        <f>(B2648/1000000000)*(C2648)</f>
        <v>0.58529969999999998</v>
      </c>
    </row>
    <row r="2649" spans="1:7" x14ac:dyDescent="0.3">
      <c r="A2649">
        <v>2743722000</v>
      </c>
      <c r="B2649">
        <v>162900</v>
      </c>
      <c r="C2649">
        <v>3593</v>
      </c>
      <c r="D2649">
        <v>2903.2</v>
      </c>
      <c r="F2649">
        <f t="shared" si="41"/>
        <v>2.743722</v>
      </c>
      <c r="G2649">
        <f>(B2649/1000000000)*(C2649)</f>
        <v>0.58529969999999998</v>
      </c>
    </row>
    <row r="2650" spans="1:7" x14ac:dyDescent="0.3">
      <c r="A2650">
        <v>2744715000</v>
      </c>
      <c r="B2650">
        <v>162900</v>
      </c>
      <c r="C2650">
        <v>3593</v>
      </c>
      <c r="D2650">
        <v>2904</v>
      </c>
      <c r="F2650">
        <f t="shared" si="41"/>
        <v>2.7447149999999998</v>
      </c>
      <c r="G2650">
        <f>(B2650/1000000000)*(C2650)</f>
        <v>0.58529969999999998</v>
      </c>
    </row>
    <row r="2651" spans="1:7" x14ac:dyDescent="0.3">
      <c r="A2651">
        <v>2745573000</v>
      </c>
      <c r="B2651">
        <v>162900</v>
      </c>
      <c r="C2651">
        <v>3593</v>
      </c>
      <c r="D2651">
        <v>2904.4</v>
      </c>
      <c r="F2651">
        <f t="shared" si="41"/>
        <v>2.7455729999999998</v>
      </c>
      <c r="G2651">
        <f>(B2651/1000000000)*(C2651)</f>
        <v>0.58529969999999998</v>
      </c>
    </row>
    <row r="2652" spans="1:7" x14ac:dyDescent="0.3">
      <c r="A2652">
        <v>2746827000</v>
      </c>
      <c r="B2652">
        <v>162900</v>
      </c>
      <c r="C2652">
        <v>3594</v>
      </c>
      <c r="D2652">
        <v>2905.2</v>
      </c>
      <c r="F2652">
        <f t="shared" si="41"/>
        <v>2.7468270000000001</v>
      </c>
      <c r="G2652">
        <f>(B2652/1000000000)*(C2652)</f>
        <v>0.58546260000000006</v>
      </c>
    </row>
    <row r="2653" spans="1:7" x14ac:dyDescent="0.3">
      <c r="A2653">
        <v>2747686000</v>
      </c>
      <c r="B2653">
        <v>162900</v>
      </c>
      <c r="C2653">
        <v>3594</v>
      </c>
      <c r="D2653">
        <v>2905.6</v>
      </c>
      <c r="F2653">
        <f t="shared" si="41"/>
        <v>2.7476859999999999</v>
      </c>
      <c r="G2653">
        <f>(B2653/1000000000)*(C2653)</f>
        <v>0.58546260000000006</v>
      </c>
    </row>
    <row r="2654" spans="1:7" x14ac:dyDescent="0.3">
      <c r="A2654">
        <v>2748679000</v>
      </c>
      <c r="B2654">
        <v>162900</v>
      </c>
      <c r="C2654">
        <v>3594</v>
      </c>
      <c r="D2654">
        <v>2906.4</v>
      </c>
      <c r="F2654">
        <f t="shared" si="41"/>
        <v>2.7486790000000001</v>
      </c>
      <c r="G2654">
        <f>(B2654/1000000000)*(C2654)</f>
        <v>0.58546260000000006</v>
      </c>
    </row>
    <row r="2655" spans="1:7" x14ac:dyDescent="0.3">
      <c r="A2655">
        <v>2749536000</v>
      </c>
      <c r="B2655">
        <v>162900</v>
      </c>
      <c r="C2655">
        <v>3594</v>
      </c>
      <c r="D2655">
        <v>2906.8</v>
      </c>
      <c r="F2655">
        <f t="shared" si="41"/>
        <v>2.749536</v>
      </c>
      <c r="G2655">
        <f>(B2655/1000000000)*(C2655)</f>
        <v>0.58546260000000006</v>
      </c>
    </row>
    <row r="2656" spans="1:7" x14ac:dyDescent="0.3">
      <c r="A2656">
        <v>2750530000</v>
      </c>
      <c r="B2656">
        <v>162900</v>
      </c>
      <c r="C2656">
        <v>3594</v>
      </c>
      <c r="D2656">
        <v>2907.2</v>
      </c>
      <c r="F2656">
        <f t="shared" si="41"/>
        <v>2.7505299999999999</v>
      </c>
      <c r="G2656">
        <f>(B2656/1000000000)*(C2656)</f>
        <v>0.58546260000000006</v>
      </c>
    </row>
    <row r="2657" spans="1:7" x14ac:dyDescent="0.3">
      <c r="A2657">
        <v>2751643000</v>
      </c>
      <c r="B2657">
        <v>162900</v>
      </c>
      <c r="C2657">
        <v>3594</v>
      </c>
      <c r="D2657">
        <v>2908</v>
      </c>
      <c r="F2657">
        <f t="shared" si="41"/>
        <v>2.7516430000000001</v>
      </c>
      <c r="G2657">
        <f>(B2657/1000000000)*(C2657)</f>
        <v>0.58546260000000006</v>
      </c>
    </row>
    <row r="2658" spans="1:7" x14ac:dyDescent="0.3">
      <c r="A2658">
        <v>2752635000</v>
      </c>
      <c r="B2658">
        <v>162900</v>
      </c>
      <c r="C2658">
        <v>3594</v>
      </c>
      <c r="D2658">
        <v>2908.3</v>
      </c>
      <c r="F2658">
        <f t="shared" si="41"/>
        <v>2.7526350000000002</v>
      </c>
      <c r="G2658">
        <f>(B2658/1000000000)*(C2658)</f>
        <v>0.58546260000000006</v>
      </c>
    </row>
    <row r="2659" spans="1:7" x14ac:dyDescent="0.3">
      <c r="A2659">
        <v>2753494000</v>
      </c>
      <c r="B2659">
        <v>162900</v>
      </c>
      <c r="C2659">
        <v>3595</v>
      </c>
      <c r="D2659">
        <v>2909.2</v>
      </c>
      <c r="F2659">
        <f t="shared" si="41"/>
        <v>2.7534939999999999</v>
      </c>
      <c r="G2659">
        <f>(B2659/1000000000)*(C2659)</f>
        <v>0.58562550000000002</v>
      </c>
    </row>
    <row r="2660" spans="1:7" x14ac:dyDescent="0.3">
      <c r="A2660">
        <v>2754491000</v>
      </c>
      <c r="B2660">
        <v>162900</v>
      </c>
      <c r="C2660">
        <v>3594</v>
      </c>
      <c r="D2660">
        <v>2909.5</v>
      </c>
      <c r="F2660">
        <f t="shared" si="41"/>
        <v>2.7544909999999998</v>
      </c>
      <c r="G2660">
        <f>(B2660/1000000000)*(C2660)</f>
        <v>0.58546260000000006</v>
      </c>
    </row>
    <row r="2661" spans="1:7" x14ac:dyDescent="0.3">
      <c r="A2661">
        <v>2755349000</v>
      </c>
      <c r="B2661">
        <v>162900</v>
      </c>
      <c r="C2661">
        <v>3594</v>
      </c>
      <c r="D2661">
        <v>2909.9</v>
      </c>
      <c r="F2661">
        <f t="shared" si="41"/>
        <v>2.7553489999999998</v>
      </c>
      <c r="G2661">
        <f>(B2661/1000000000)*(C2661)</f>
        <v>0.58546260000000006</v>
      </c>
    </row>
    <row r="2662" spans="1:7" x14ac:dyDescent="0.3">
      <c r="A2662">
        <v>2756596000</v>
      </c>
      <c r="B2662">
        <v>162900</v>
      </c>
      <c r="C2662">
        <v>3593</v>
      </c>
      <c r="D2662">
        <v>2910.7</v>
      </c>
      <c r="F2662">
        <f t="shared" si="41"/>
        <v>2.756596</v>
      </c>
      <c r="G2662">
        <f>(B2662/1000000000)*(C2662)</f>
        <v>0.58529969999999998</v>
      </c>
    </row>
    <row r="2663" spans="1:7" x14ac:dyDescent="0.3">
      <c r="A2663">
        <v>2757460000</v>
      </c>
      <c r="B2663">
        <v>162900</v>
      </c>
      <c r="C2663">
        <v>3594</v>
      </c>
      <c r="D2663">
        <v>2911.1</v>
      </c>
      <c r="F2663">
        <f t="shared" si="41"/>
        <v>2.75746</v>
      </c>
      <c r="G2663">
        <f>(B2663/1000000000)*(C2663)</f>
        <v>0.58546260000000006</v>
      </c>
    </row>
    <row r="2664" spans="1:7" x14ac:dyDescent="0.3">
      <c r="A2664">
        <v>2758452000</v>
      </c>
      <c r="B2664">
        <v>162900</v>
      </c>
      <c r="C2664">
        <v>3593</v>
      </c>
      <c r="D2664">
        <v>2911.9</v>
      </c>
      <c r="F2664">
        <f t="shared" si="41"/>
        <v>2.7584520000000001</v>
      </c>
      <c r="G2664">
        <f>(B2664/1000000000)*(C2664)</f>
        <v>0.58529969999999998</v>
      </c>
    </row>
    <row r="2665" spans="1:7" x14ac:dyDescent="0.3">
      <c r="A2665">
        <v>2759310000</v>
      </c>
      <c r="B2665">
        <v>162900</v>
      </c>
      <c r="C2665">
        <v>3593</v>
      </c>
      <c r="D2665">
        <v>2912.3</v>
      </c>
      <c r="F2665">
        <f t="shared" si="41"/>
        <v>2.7593100000000002</v>
      </c>
      <c r="G2665">
        <f>(B2665/1000000000)*(C2665)</f>
        <v>0.58529969999999998</v>
      </c>
    </row>
    <row r="2666" spans="1:7" x14ac:dyDescent="0.3">
      <c r="A2666">
        <v>2760302000</v>
      </c>
      <c r="B2666">
        <v>162900</v>
      </c>
      <c r="C2666">
        <v>3593</v>
      </c>
      <c r="D2666">
        <v>2913.1</v>
      </c>
      <c r="F2666">
        <f t="shared" si="41"/>
        <v>2.7603019999999998</v>
      </c>
      <c r="G2666">
        <f>(B2666/1000000000)*(C2666)</f>
        <v>0.58529969999999998</v>
      </c>
    </row>
    <row r="2667" spans="1:7" x14ac:dyDescent="0.3">
      <c r="A2667">
        <v>2761416000</v>
      </c>
      <c r="B2667">
        <v>162900</v>
      </c>
      <c r="C2667">
        <v>3592</v>
      </c>
      <c r="D2667">
        <v>2913.5</v>
      </c>
      <c r="F2667">
        <f t="shared" si="41"/>
        <v>2.7614160000000001</v>
      </c>
      <c r="G2667">
        <f>(B2667/1000000000)*(C2667)</f>
        <v>0.58513680000000001</v>
      </c>
    </row>
    <row r="2668" spans="1:7" x14ac:dyDescent="0.3">
      <c r="A2668">
        <v>2762408000</v>
      </c>
      <c r="B2668">
        <v>162900</v>
      </c>
      <c r="C2668">
        <v>3593</v>
      </c>
      <c r="D2668">
        <v>2914.3</v>
      </c>
      <c r="F2668">
        <f t="shared" si="41"/>
        <v>2.7624080000000002</v>
      </c>
      <c r="G2668">
        <f>(B2668/1000000000)*(C2668)</f>
        <v>0.58529969999999998</v>
      </c>
    </row>
    <row r="2669" spans="1:7" x14ac:dyDescent="0.3">
      <c r="A2669">
        <v>2763266000</v>
      </c>
      <c r="B2669">
        <v>162900</v>
      </c>
      <c r="C2669">
        <v>3592</v>
      </c>
      <c r="D2669">
        <v>2914.7</v>
      </c>
      <c r="F2669">
        <f t="shared" si="41"/>
        <v>2.7632659999999998</v>
      </c>
      <c r="G2669">
        <f>(B2669/1000000000)*(C2669)</f>
        <v>0.58513680000000001</v>
      </c>
    </row>
    <row r="2670" spans="1:7" x14ac:dyDescent="0.3">
      <c r="A2670">
        <v>2764258000</v>
      </c>
      <c r="B2670">
        <v>162900</v>
      </c>
      <c r="C2670">
        <v>3593</v>
      </c>
      <c r="D2670">
        <v>2915.5</v>
      </c>
      <c r="F2670">
        <f t="shared" si="41"/>
        <v>2.7642579999999999</v>
      </c>
      <c r="G2670">
        <f>(B2670/1000000000)*(C2670)</f>
        <v>0.58529969999999998</v>
      </c>
    </row>
    <row r="2671" spans="1:7" x14ac:dyDescent="0.3">
      <c r="A2671">
        <v>2765116000</v>
      </c>
      <c r="B2671">
        <v>162900</v>
      </c>
      <c r="C2671">
        <v>3592</v>
      </c>
      <c r="D2671">
        <v>2915.9</v>
      </c>
      <c r="F2671">
        <f t="shared" si="41"/>
        <v>2.7651159999999999</v>
      </c>
      <c r="G2671">
        <f>(B2671/1000000000)*(C2671)</f>
        <v>0.58513680000000001</v>
      </c>
    </row>
    <row r="2672" spans="1:7" x14ac:dyDescent="0.3">
      <c r="A2672">
        <v>2766365000</v>
      </c>
      <c r="B2672">
        <v>162900</v>
      </c>
      <c r="C2672">
        <v>3593</v>
      </c>
      <c r="D2672">
        <v>2916.7</v>
      </c>
      <c r="F2672">
        <f t="shared" si="41"/>
        <v>2.766365</v>
      </c>
      <c r="G2672">
        <f>(B2672/1000000000)*(C2672)</f>
        <v>0.58529969999999998</v>
      </c>
    </row>
    <row r="2673" spans="1:7" x14ac:dyDescent="0.3">
      <c r="A2673">
        <v>2767229000</v>
      </c>
      <c r="B2673">
        <v>162900</v>
      </c>
      <c r="C2673">
        <v>3593</v>
      </c>
      <c r="D2673">
        <v>2917</v>
      </c>
      <c r="F2673">
        <f t="shared" si="41"/>
        <v>2.7672289999999999</v>
      </c>
      <c r="G2673">
        <f>(B2673/1000000000)*(C2673)</f>
        <v>0.58529969999999998</v>
      </c>
    </row>
    <row r="2674" spans="1:7" x14ac:dyDescent="0.3">
      <c r="A2674">
        <v>2768222000</v>
      </c>
      <c r="B2674">
        <v>162900</v>
      </c>
      <c r="C2674">
        <v>3594</v>
      </c>
      <c r="D2674">
        <v>2917.9</v>
      </c>
      <c r="F2674">
        <f t="shared" si="41"/>
        <v>2.7682220000000002</v>
      </c>
      <c r="G2674">
        <f>(B2674/1000000000)*(C2674)</f>
        <v>0.58546260000000006</v>
      </c>
    </row>
    <row r="2675" spans="1:7" x14ac:dyDescent="0.3">
      <c r="A2675">
        <v>2769080000</v>
      </c>
      <c r="B2675">
        <v>162900</v>
      </c>
      <c r="C2675">
        <v>3594</v>
      </c>
      <c r="D2675">
        <v>2918.2</v>
      </c>
      <c r="F2675">
        <f t="shared" si="41"/>
        <v>2.7690800000000002</v>
      </c>
      <c r="G2675">
        <f>(B2675/1000000000)*(C2675)</f>
        <v>0.58546260000000006</v>
      </c>
    </row>
    <row r="2676" spans="1:7" x14ac:dyDescent="0.3">
      <c r="A2676">
        <v>2770072000</v>
      </c>
      <c r="B2676">
        <v>162900</v>
      </c>
      <c r="C2676">
        <v>3593</v>
      </c>
      <c r="D2676">
        <v>2918.6</v>
      </c>
      <c r="F2676">
        <f t="shared" si="41"/>
        <v>2.7700719999999999</v>
      </c>
      <c r="G2676">
        <f>(B2676/1000000000)*(C2676)</f>
        <v>0.58529969999999998</v>
      </c>
    </row>
    <row r="2677" spans="1:7" x14ac:dyDescent="0.3">
      <c r="A2677">
        <v>2771185000</v>
      </c>
      <c r="B2677">
        <v>162900</v>
      </c>
      <c r="C2677">
        <v>3594</v>
      </c>
      <c r="D2677">
        <v>2919.4</v>
      </c>
      <c r="F2677">
        <f t="shared" si="41"/>
        <v>2.771185</v>
      </c>
      <c r="G2677">
        <f>(B2677/1000000000)*(C2677)</f>
        <v>0.58546260000000006</v>
      </c>
    </row>
    <row r="2678" spans="1:7" x14ac:dyDescent="0.3">
      <c r="A2678">
        <v>2772178000</v>
      </c>
      <c r="B2678">
        <v>162900</v>
      </c>
      <c r="C2678">
        <v>3594</v>
      </c>
      <c r="D2678">
        <v>2919.8</v>
      </c>
      <c r="F2678">
        <f t="shared" si="41"/>
        <v>2.7721779999999998</v>
      </c>
      <c r="G2678">
        <f>(B2678/1000000000)*(C2678)</f>
        <v>0.58546260000000006</v>
      </c>
    </row>
    <row r="2679" spans="1:7" x14ac:dyDescent="0.3">
      <c r="A2679">
        <v>2773036000</v>
      </c>
      <c r="B2679">
        <v>162900</v>
      </c>
      <c r="C2679">
        <v>3594</v>
      </c>
      <c r="D2679">
        <v>2920.6</v>
      </c>
      <c r="F2679">
        <f t="shared" si="41"/>
        <v>2.7730359999999998</v>
      </c>
      <c r="G2679">
        <f>(B2679/1000000000)*(C2679)</f>
        <v>0.58546260000000006</v>
      </c>
    </row>
    <row r="2680" spans="1:7" x14ac:dyDescent="0.3">
      <c r="A2680">
        <v>2774029000</v>
      </c>
      <c r="B2680">
        <v>162900</v>
      </c>
      <c r="C2680">
        <v>3594</v>
      </c>
      <c r="D2680">
        <v>2921</v>
      </c>
      <c r="F2680">
        <f t="shared" si="41"/>
        <v>2.7740290000000001</v>
      </c>
      <c r="G2680">
        <f>(B2680/1000000000)*(C2680)</f>
        <v>0.58546260000000006</v>
      </c>
    </row>
    <row r="2681" spans="1:7" x14ac:dyDescent="0.3">
      <c r="A2681">
        <v>2774887000</v>
      </c>
      <c r="B2681">
        <v>162900</v>
      </c>
      <c r="C2681">
        <v>3594</v>
      </c>
      <c r="D2681">
        <v>2921.4</v>
      </c>
      <c r="F2681">
        <f t="shared" si="41"/>
        <v>2.7748870000000001</v>
      </c>
      <c r="G2681">
        <f>(B2681/1000000000)*(C2681)</f>
        <v>0.58546260000000006</v>
      </c>
    </row>
    <row r="2682" spans="1:7" x14ac:dyDescent="0.3">
      <c r="A2682">
        <v>2776136000</v>
      </c>
      <c r="B2682">
        <v>162900</v>
      </c>
      <c r="C2682">
        <v>3593</v>
      </c>
      <c r="D2682">
        <v>2922.2</v>
      </c>
      <c r="F2682">
        <f t="shared" si="41"/>
        <v>2.7761360000000002</v>
      </c>
      <c r="G2682">
        <f>(B2682/1000000000)*(C2682)</f>
        <v>0.58529969999999998</v>
      </c>
    </row>
    <row r="2683" spans="1:7" x14ac:dyDescent="0.3">
      <c r="A2683">
        <v>2777000000</v>
      </c>
      <c r="B2683">
        <v>162900</v>
      </c>
      <c r="C2683">
        <v>3593</v>
      </c>
      <c r="D2683">
        <v>2922.6</v>
      </c>
      <c r="F2683">
        <f t="shared" si="41"/>
        <v>2.7770000000000001</v>
      </c>
      <c r="G2683">
        <f>(B2683/1000000000)*(C2683)</f>
        <v>0.58529969999999998</v>
      </c>
    </row>
    <row r="2684" spans="1:7" x14ac:dyDescent="0.3">
      <c r="A2684">
        <v>2777993000</v>
      </c>
      <c r="B2684">
        <v>162900</v>
      </c>
      <c r="C2684">
        <v>3593</v>
      </c>
      <c r="D2684">
        <v>2923.4</v>
      </c>
      <c r="F2684">
        <f t="shared" si="41"/>
        <v>2.7779929999999999</v>
      </c>
      <c r="G2684">
        <f>(B2684/1000000000)*(C2684)</f>
        <v>0.58529969999999998</v>
      </c>
    </row>
    <row r="2685" spans="1:7" x14ac:dyDescent="0.3">
      <c r="A2685">
        <v>2778850000</v>
      </c>
      <c r="B2685">
        <v>162900</v>
      </c>
      <c r="C2685">
        <v>3593</v>
      </c>
      <c r="D2685">
        <v>2923.8</v>
      </c>
      <c r="F2685">
        <f t="shared" si="41"/>
        <v>2.7788499999999998</v>
      </c>
      <c r="G2685">
        <f>(B2685/1000000000)*(C2685)</f>
        <v>0.58529969999999998</v>
      </c>
    </row>
    <row r="2686" spans="1:7" x14ac:dyDescent="0.3">
      <c r="A2686">
        <v>2779843000</v>
      </c>
      <c r="B2686">
        <v>162900</v>
      </c>
      <c r="C2686">
        <v>3593</v>
      </c>
      <c r="D2686">
        <v>2924.6</v>
      </c>
      <c r="F2686">
        <f t="shared" si="41"/>
        <v>2.7798430000000001</v>
      </c>
      <c r="G2686">
        <f>(B2686/1000000000)*(C2686)</f>
        <v>0.58529969999999998</v>
      </c>
    </row>
    <row r="2687" spans="1:7" x14ac:dyDescent="0.3">
      <c r="A2687">
        <v>2780957000</v>
      </c>
      <c r="B2687">
        <v>162900</v>
      </c>
      <c r="C2687">
        <v>3593</v>
      </c>
      <c r="D2687">
        <v>2924.9</v>
      </c>
      <c r="F2687">
        <f t="shared" si="41"/>
        <v>2.7809569999999999</v>
      </c>
      <c r="G2687">
        <f>(B2687/1000000000)*(C2687)</f>
        <v>0.58529969999999998</v>
      </c>
    </row>
    <row r="2688" spans="1:7" x14ac:dyDescent="0.3">
      <c r="A2688">
        <v>2781949000</v>
      </c>
      <c r="B2688">
        <v>162900</v>
      </c>
      <c r="C2688">
        <v>3593</v>
      </c>
      <c r="D2688">
        <v>2925.7</v>
      </c>
      <c r="F2688">
        <f t="shared" si="41"/>
        <v>2.781949</v>
      </c>
      <c r="G2688">
        <f>(B2688/1000000000)*(C2688)</f>
        <v>0.58529969999999998</v>
      </c>
    </row>
    <row r="2689" spans="1:7" x14ac:dyDescent="0.3">
      <c r="A2689">
        <v>2782808000</v>
      </c>
      <c r="B2689">
        <v>162900</v>
      </c>
      <c r="C2689">
        <v>3593</v>
      </c>
      <c r="D2689">
        <v>2926.1</v>
      </c>
      <c r="F2689">
        <f t="shared" si="41"/>
        <v>2.7828080000000002</v>
      </c>
      <c r="G2689">
        <f>(B2689/1000000000)*(C2689)</f>
        <v>0.58529969999999998</v>
      </c>
    </row>
    <row r="2690" spans="1:7" x14ac:dyDescent="0.3">
      <c r="A2690">
        <v>2783800000</v>
      </c>
      <c r="B2690">
        <v>162400</v>
      </c>
      <c r="C2690">
        <v>3593</v>
      </c>
      <c r="D2690">
        <v>2926.9</v>
      </c>
      <c r="F2690">
        <f t="shared" si="41"/>
        <v>2.7837999999999998</v>
      </c>
      <c r="G2690">
        <f>(B2690/1000000000)*(C2690)</f>
        <v>0.5835032</v>
      </c>
    </row>
    <row r="2691" spans="1:7" x14ac:dyDescent="0.3">
      <c r="A2691">
        <v>2784658000</v>
      </c>
      <c r="B2691">
        <v>162400</v>
      </c>
      <c r="C2691">
        <v>3593</v>
      </c>
      <c r="D2691">
        <v>2927.3</v>
      </c>
      <c r="F2691">
        <f t="shared" ref="F2691:F2754" si="42">A2691/1000000000</f>
        <v>2.7846579999999999</v>
      </c>
      <c r="G2691">
        <f>(B2691/1000000000)*(C2691)</f>
        <v>0.5835032</v>
      </c>
    </row>
    <row r="2692" spans="1:7" x14ac:dyDescent="0.3">
      <c r="A2692">
        <v>2785906000</v>
      </c>
      <c r="B2692">
        <v>162400</v>
      </c>
      <c r="C2692">
        <v>3594</v>
      </c>
      <c r="D2692">
        <v>2928.1</v>
      </c>
      <c r="F2692">
        <f t="shared" si="42"/>
        <v>2.7859060000000002</v>
      </c>
      <c r="G2692">
        <f>(B2692/1000000000)*(C2692)</f>
        <v>0.58366560000000001</v>
      </c>
    </row>
    <row r="2693" spans="1:7" x14ac:dyDescent="0.3">
      <c r="A2693">
        <v>2786770000</v>
      </c>
      <c r="B2693">
        <v>162400</v>
      </c>
      <c r="C2693">
        <v>3593</v>
      </c>
      <c r="D2693">
        <v>2928.5</v>
      </c>
      <c r="F2693">
        <f t="shared" si="42"/>
        <v>2.7867700000000002</v>
      </c>
      <c r="G2693">
        <f>(B2693/1000000000)*(C2693)</f>
        <v>0.5835032</v>
      </c>
    </row>
    <row r="2694" spans="1:7" x14ac:dyDescent="0.3">
      <c r="A2694">
        <v>2787763000</v>
      </c>
      <c r="B2694">
        <v>162400</v>
      </c>
      <c r="C2694">
        <v>3593</v>
      </c>
      <c r="D2694">
        <v>2928.9</v>
      </c>
      <c r="F2694">
        <f t="shared" si="42"/>
        <v>2.787763</v>
      </c>
      <c r="G2694">
        <f>(B2694/1000000000)*(C2694)</f>
        <v>0.5835032</v>
      </c>
    </row>
    <row r="2695" spans="1:7" x14ac:dyDescent="0.3">
      <c r="A2695">
        <v>2788620000</v>
      </c>
      <c r="B2695">
        <v>162400</v>
      </c>
      <c r="C2695">
        <v>3593</v>
      </c>
      <c r="D2695">
        <v>2929.7</v>
      </c>
      <c r="F2695">
        <f t="shared" si="42"/>
        <v>2.7886199999999999</v>
      </c>
      <c r="G2695">
        <f>(B2695/1000000000)*(C2695)</f>
        <v>0.5835032</v>
      </c>
    </row>
    <row r="2696" spans="1:7" x14ac:dyDescent="0.3">
      <c r="A2696">
        <v>2789613000</v>
      </c>
      <c r="B2696">
        <v>162400</v>
      </c>
      <c r="C2696">
        <v>3593</v>
      </c>
      <c r="D2696">
        <v>2930.1</v>
      </c>
      <c r="F2696">
        <f t="shared" si="42"/>
        <v>2.7896130000000001</v>
      </c>
      <c r="G2696">
        <f>(B2696/1000000000)*(C2696)</f>
        <v>0.5835032</v>
      </c>
    </row>
    <row r="2697" spans="1:7" x14ac:dyDescent="0.3">
      <c r="A2697">
        <v>2790726000</v>
      </c>
      <c r="B2697">
        <v>162400</v>
      </c>
      <c r="C2697">
        <v>3594</v>
      </c>
      <c r="D2697">
        <v>2930.9</v>
      </c>
      <c r="F2697">
        <f t="shared" si="42"/>
        <v>2.7907259999999998</v>
      </c>
      <c r="G2697">
        <f>(B2697/1000000000)*(C2697)</f>
        <v>0.58366560000000001</v>
      </c>
    </row>
    <row r="2698" spans="1:7" x14ac:dyDescent="0.3">
      <c r="A2698">
        <v>2791720000</v>
      </c>
      <c r="B2698">
        <v>162400</v>
      </c>
      <c r="C2698">
        <v>3593</v>
      </c>
      <c r="D2698">
        <v>2931.3</v>
      </c>
      <c r="F2698">
        <f t="shared" si="42"/>
        <v>2.7917200000000002</v>
      </c>
      <c r="G2698">
        <f>(B2698/1000000000)*(C2698)</f>
        <v>0.5835032</v>
      </c>
    </row>
    <row r="2699" spans="1:7" x14ac:dyDescent="0.3">
      <c r="A2699">
        <v>2792578000</v>
      </c>
      <c r="B2699">
        <v>162400</v>
      </c>
      <c r="C2699">
        <v>3593</v>
      </c>
      <c r="D2699">
        <v>2931.6</v>
      </c>
      <c r="F2699">
        <f t="shared" si="42"/>
        <v>2.7925779999999998</v>
      </c>
      <c r="G2699">
        <f>(B2699/1000000000)*(C2699)</f>
        <v>0.5835032</v>
      </c>
    </row>
    <row r="2700" spans="1:7" x14ac:dyDescent="0.3">
      <c r="A2700">
        <v>2793570000</v>
      </c>
      <c r="B2700">
        <v>162400</v>
      </c>
      <c r="C2700">
        <v>3594</v>
      </c>
      <c r="D2700">
        <v>2932.5</v>
      </c>
      <c r="F2700">
        <f t="shared" si="42"/>
        <v>2.7935699999999999</v>
      </c>
      <c r="G2700">
        <f>(B2700/1000000000)*(C2700)</f>
        <v>0.58366560000000001</v>
      </c>
    </row>
    <row r="2701" spans="1:7" x14ac:dyDescent="0.3">
      <c r="A2701">
        <v>2794428000</v>
      </c>
      <c r="B2701">
        <v>162400</v>
      </c>
      <c r="C2701">
        <v>3593</v>
      </c>
      <c r="D2701">
        <v>2932.8</v>
      </c>
      <c r="F2701">
        <f t="shared" si="42"/>
        <v>2.7944279999999999</v>
      </c>
      <c r="G2701">
        <f>(B2701/1000000000)*(C2701)</f>
        <v>0.5835032</v>
      </c>
    </row>
    <row r="2702" spans="1:7" x14ac:dyDescent="0.3">
      <c r="A2702">
        <v>2795680000</v>
      </c>
      <c r="B2702">
        <v>162400</v>
      </c>
      <c r="C2702">
        <v>3593</v>
      </c>
      <c r="D2702">
        <v>2933.6</v>
      </c>
      <c r="F2702">
        <f t="shared" si="42"/>
        <v>2.7956799999999999</v>
      </c>
      <c r="G2702">
        <f>(B2702/1000000000)*(C2702)</f>
        <v>0.5835032</v>
      </c>
    </row>
    <row r="2703" spans="1:7" x14ac:dyDescent="0.3">
      <c r="A2703">
        <v>2796538000</v>
      </c>
      <c r="B2703">
        <v>162400</v>
      </c>
      <c r="C2703">
        <v>3593</v>
      </c>
      <c r="D2703">
        <v>2934</v>
      </c>
      <c r="F2703">
        <f t="shared" si="42"/>
        <v>2.796538</v>
      </c>
      <c r="G2703">
        <f>(B2703/1000000000)*(C2703)</f>
        <v>0.5835032</v>
      </c>
    </row>
    <row r="2704" spans="1:7" x14ac:dyDescent="0.3">
      <c r="A2704">
        <v>2797536000</v>
      </c>
      <c r="B2704">
        <v>162400</v>
      </c>
      <c r="C2704">
        <v>3593</v>
      </c>
      <c r="D2704">
        <v>2934.8</v>
      </c>
      <c r="F2704">
        <f t="shared" si="42"/>
        <v>2.797536</v>
      </c>
      <c r="G2704">
        <f>(B2704/1000000000)*(C2704)</f>
        <v>0.5835032</v>
      </c>
    </row>
    <row r="2705" spans="1:7" x14ac:dyDescent="0.3">
      <c r="A2705">
        <v>2798395000</v>
      </c>
      <c r="B2705">
        <v>162400</v>
      </c>
      <c r="C2705">
        <v>3593</v>
      </c>
      <c r="D2705">
        <v>2935.2</v>
      </c>
      <c r="F2705">
        <f t="shared" si="42"/>
        <v>2.7983950000000002</v>
      </c>
      <c r="G2705">
        <f>(B2705/1000000000)*(C2705)</f>
        <v>0.5835032</v>
      </c>
    </row>
    <row r="2706" spans="1:7" x14ac:dyDescent="0.3">
      <c r="A2706">
        <v>2799387000</v>
      </c>
      <c r="B2706">
        <v>162400</v>
      </c>
      <c r="C2706">
        <v>3593</v>
      </c>
      <c r="D2706">
        <v>2936</v>
      </c>
      <c r="F2706">
        <f t="shared" si="42"/>
        <v>2.7993869999999998</v>
      </c>
      <c r="G2706">
        <f>(B2706/1000000000)*(C2706)</f>
        <v>0.5835032</v>
      </c>
    </row>
    <row r="2707" spans="1:7" x14ac:dyDescent="0.3">
      <c r="A2707">
        <v>2800501000</v>
      </c>
      <c r="B2707">
        <v>162400</v>
      </c>
      <c r="C2707">
        <v>3593</v>
      </c>
      <c r="D2707">
        <v>2936.4</v>
      </c>
      <c r="F2707">
        <f t="shared" si="42"/>
        <v>2.8005010000000001</v>
      </c>
      <c r="G2707">
        <f>(B2707/1000000000)*(C2707)</f>
        <v>0.5835032</v>
      </c>
    </row>
    <row r="2708" spans="1:7" x14ac:dyDescent="0.3">
      <c r="A2708">
        <v>2801494000</v>
      </c>
      <c r="B2708">
        <v>162400</v>
      </c>
      <c r="C2708">
        <v>3594</v>
      </c>
      <c r="D2708">
        <v>2937.2</v>
      </c>
      <c r="F2708">
        <f t="shared" si="42"/>
        <v>2.8014939999999999</v>
      </c>
      <c r="G2708">
        <f>(B2708/1000000000)*(C2708)</f>
        <v>0.58366560000000001</v>
      </c>
    </row>
    <row r="2709" spans="1:7" x14ac:dyDescent="0.3">
      <c r="A2709">
        <v>2802352000</v>
      </c>
      <c r="B2709">
        <v>162400</v>
      </c>
      <c r="C2709">
        <v>3593</v>
      </c>
      <c r="D2709">
        <v>2937.6</v>
      </c>
      <c r="F2709">
        <f t="shared" si="42"/>
        <v>2.802352</v>
      </c>
      <c r="G2709">
        <f>(B2709/1000000000)*(C2709)</f>
        <v>0.5835032</v>
      </c>
    </row>
    <row r="2710" spans="1:7" x14ac:dyDescent="0.3">
      <c r="A2710">
        <v>2803344000</v>
      </c>
      <c r="B2710">
        <v>162400</v>
      </c>
      <c r="C2710">
        <v>3594</v>
      </c>
      <c r="D2710">
        <v>2938</v>
      </c>
      <c r="F2710">
        <f t="shared" si="42"/>
        <v>2.8033440000000001</v>
      </c>
      <c r="G2710">
        <f>(B2710/1000000000)*(C2710)</f>
        <v>0.58366560000000001</v>
      </c>
    </row>
    <row r="2711" spans="1:7" x14ac:dyDescent="0.3">
      <c r="A2711">
        <v>2804202000</v>
      </c>
      <c r="B2711">
        <v>162400</v>
      </c>
      <c r="C2711">
        <v>3594</v>
      </c>
      <c r="D2711">
        <v>2938.8</v>
      </c>
      <c r="F2711">
        <f t="shared" si="42"/>
        <v>2.8042020000000001</v>
      </c>
      <c r="G2711">
        <f>(B2711/1000000000)*(C2711)</f>
        <v>0.58366560000000001</v>
      </c>
    </row>
    <row r="2712" spans="1:7" x14ac:dyDescent="0.3">
      <c r="A2712">
        <v>2805450000</v>
      </c>
      <c r="B2712">
        <v>162400</v>
      </c>
      <c r="C2712">
        <v>3595</v>
      </c>
      <c r="D2712">
        <v>2939.6</v>
      </c>
      <c r="F2712">
        <f t="shared" si="42"/>
        <v>2.80545</v>
      </c>
      <c r="G2712">
        <f>(B2712/1000000000)*(C2712)</f>
        <v>0.58382800000000001</v>
      </c>
    </row>
    <row r="2713" spans="1:7" x14ac:dyDescent="0.3">
      <c r="A2713">
        <v>2806308000</v>
      </c>
      <c r="B2713">
        <v>162400</v>
      </c>
      <c r="C2713">
        <v>3595</v>
      </c>
      <c r="D2713">
        <v>2940</v>
      </c>
      <c r="F2713">
        <f t="shared" si="42"/>
        <v>2.806308</v>
      </c>
      <c r="G2713">
        <f>(B2713/1000000000)*(C2713)</f>
        <v>0.58382800000000001</v>
      </c>
    </row>
    <row r="2714" spans="1:7" x14ac:dyDescent="0.3">
      <c r="A2714">
        <v>2807306000</v>
      </c>
      <c r="B2714">
        <v>162400</v>
      </c>
      <c r="C2714">
        <v>3595</v>
      </c>
      <c r="D2714">
        <v>2940.3</v>
      </c>
      <c r="F2714">
        <f t="shared" si="42"/>
        <v>2.8073060000000001</v>
      </c>
      <c r="G2714">
        <f>(B2714/1000000000)*(C2714)</f>
        <v>0.58382800000000001</v>
      </c>
    </row>
    <row r="2715" spans="1:7" x14ac:dyDescent="0.3">
      <c r="A2715">
        <v>2808164000</v>
      </c>
      <c r="B2715">
        <v>162400</v>
      </c>
      <c r="C2715">
        <v>3595</v>
      </c>
      <c r="D2715">
        <v>2941.2</v>
      </c>
      <c r="F2715">
        <f t="shared" si="42"/>
        <v>2.8081640000000001</v>
      </c>
      <c r="G2715">
        <f>(B2715/1000000000)*(C2715)</f>
        <v>0.58382800000000001</v>
      </c>
    </row>
    <row r="2716" spans="1:7" x14ac:dyDescent="0.3">
      <c r="A2716">
        <v>2809158000</v>
      </c>
      <c r="B2716">
        <v>162400</v>
      </c>
      <c r="C2716">
        <v>3595</v>
      </c>
      <c r="D2716">
        <v>2941.5</v>
      </c>
      <c r="F2716">
        <f t="shared" si="42"/>
        <v>2.809158</v>
      </c>
      <c r="G2716">
        <f>(B2716/1000000000)*(C2716)</f>
        <v>0.58382800000000001</v>
      </c>
    </row>
    <row r="2717" spans="1:7" x14ac:dyDescent="0.3">
      <c r="A2717">
        <v>2810271000</v>
      </c>
      <c r="B2717">
        <v>162400</v>
      </c>
      <c r="C2717">
        <v>3596</v>
      </c>
      <c r="D2717">
        <v>2942.3</v>
      </c>
      <c r="F2717">
        <f t="shared" si="42"/>
        <v>2.8102710000000002</v>
      </c>
      <c r="G2717">
        <f>(B2717/1000000000)*(C2717)</f>
        <v>0.58399039999999991</v>
      </c>
    </row>
    <row r="2718" spans="1:7" x14ac:dyDescent="0.3">
      <c r="A2718">
        <v>2811263000</v>
      </c>
      <c r="B2718">
        <v>162400</v>
      </c>
      <c r="C2718">
        <v>3595</v>
      </c>
      <c r="D2718">
        <v>2942.7</v>
      </c>
      <c r="F2718">
        <f t="shared" si="42"/>
        <v>2.8112629999999998</v>
      </c>
      <c r="G2718">
        <f>(B2718/1000000000)*(C2718)</f>
        <v>0.58382800000000001</v>
      </c>
    </row>
    <row r="2719" spans="1:7" x14ac:dyDescent="0.3">
      <c r="A2719">
        <v>2812121000</v>
      </c>
      <c r="B2719">
        <v>162400</v>
      </c>
      <c r="C2719">
        <v>3596</v>
      </c>
      <c r="D2719">
        <v>2943.1</v>
      </c>
      <c r="F2719">
        <f t="shared" si="42"/>
        <v>2.8121209999999999</v>
      </c>
      <c r="G2719">
        <f>(B2719/1000000000)*(C2719)</f>
        <v>0.58399039999999991</v>
      </c>
    </row>
    <row r="2720" spans="1:7" x14ac:dyDescent="0.3">
      <c r="A2720">
        <v>2813113000</v>
      </c>
      <c r="B2720">
        <v>162400</v>
      </c>
      <c r="C2720">
        <v>3595</v>
      </c>
      <c r="D2720">
        <v>2943.9</v>
      </c>
      <c r="F2720">
        <f t="shared" si="42"/>
        <v>2.813113</v>
      </c>
      <c r="G2720">
        <f>(B2720/1000000000)*(C2720)</f>
        <v>0.58382800000000001</v>
      </c>
    </row>
    <row r="2721" spans="1:7" x14ac:dyDescent="0.3">
      <c r="A2721">
        <v>2813971000</v>
      </c>
      <c r="B2721">
        <v>162400</v>
      </c>
      <c r="C2721">
        <v>3595</v>
      </c>
      <c r="D2721">
        <v>2944.3</v>
      </c>
      <c r="F2721">
        <f t="shared" si="42"/>
        <v>2.813971</v>
      </c>
      <c r="G2721">
        <f>(B2721/1000000000)*(C2721)</f>
        <v>0.58382800000000001</v>
      </c>
    </row>
    <row r="2722" spans="1:7" x14ac:dyDescent="0.3">
      <c r="A2722">
        <v>2815219000</v>
      </c>
      <c r="B2722">
        <v>162400</v>
      </c>
      <c r="C2722">
        <v>3595</v>
      </c>
      <c r="D2722">
        <v>2945.1</v>
      </c>
      <c r="F2722">
        <f t="shared" si="42"/>
        <v>2.8152189999999999</v>
      </c>
      <c r="G2722">
        <f>(B2722/1000000000)*(C2722)</f>
        <v>0.58382800000000001</v>
      </c>
    </row>
    <row r="2723" spans="1:7" x14ac:dyDescent="0.3">
      <c r="A2723">
        <v>2816077000</v>
      </c>
      <c r="B2723">
        <v>162400</v>
      </c>
      <c r="C2723">
        <v>3595</v>
      </c>
      <c r="D2723">
        <v>2945.5</v>
      </c>
      <c r="F2723">
        <f t="shared" si="42"/>
        <v>2.8160769999999999</v>
      </c>
      <c r="G2723">
        <f>(B2723/1000000000)*(C2723)</f>
        <v>0.58382800000000001</v>
      </c>
    </row>
    <row r="2724" spans="1:7" x14ac:dyDescent="0.3">
      <c r="A2724">
        <v>2817075000</v>
      </c>
      <c r="B2724">
        <v>162400</v>
      </c>
      <c r="C2724">
        <v>3594</v>
      </c>
      <c r="D2724">
        <v>2946.3</v>
      </c>
      <c r="F2724">
        <f t="shared" si="42"/>
        <v>2.817075</v>
      </c>
      <c r="G2724">
        <f>(B2724/1000000000)*(C2724)</f>
        <v>0.58366560000000001</v>
      </c>
    </row>
    <row r="2725" spans="1:7" x14ac:dyDescent="0.3">
      <c r="A2725">
        <v>2817933000</v>
      </c>
      <c r="B2725">
        <v>162400</v>
      </c>
      <c r="C2725">
        <v>3594</v>
      </c>
      <c r="D2725">
        <v>2946.7</v>
      </c>
      <c r="F2725">
        <f t="shared" si="42"/>
        <v>2.817933</v>
      </c>
      <c r="G2725">
        <f>(B2725/1000000000)*(C2725)</f>
        <v>0.58366560000000001</v>
      </c>
    </row>
    <row r="2726" spans="1:7" x14ac:dyDescent="0.3">
      <c r="A2726">
        <v>2818925000</v>
      </c>
      <c r="B2726">
        <v>162400</v>
      </c>
      <c r="C2726">
        <v>3595</v>
      </c>
      <c r="D2726">
        <v>2947.5</v>
      </c>
      <c r="F2726">
        <f t="shared" si="42"/>
        <v>2.8189250000000001</v>
      </c>
      <c r="G2726">
        <f>(B2726/1000000000)*(C2726)</f>
        <v>0.58382800000000001</v>
      </c>
    </row>
    <row r="2727" spans="1:7" x14ac:dyDescent="0.3">
      <c r="A2727">
        <v>2820038000</v>
      </c>
      <c r="B2727">
        <v>162400</v>
      </c>
      <c r="C2727">
        <v>3594</v>
      </c>
      <c r="D2727">
        <v>2947.9</v>
      </c>
      <c r="F2727">
        <f t="shared" si="42"/>
        <v>2.8200379999999998</v>
      </c>
      <c r="G2727">
        <f>(B2727/1000000000)*(C2727)</f>
        <v>0.58366560000000001</v>
      </c>
    </row>
    <row r="2728" spans="1:7" x14ac:dyDescent="0.3">
      <c r="A2728">
        <v>2821032000</v>
      </c>
      <c r="B2728">
        <v>162400</v>
      </c>
      <c r="C2728">
        <v>3596</v>
      </c>
      <c r="D2728">
        <v>2948.7</v>
      </c>
      <c r="F2728">
        <f t="shared" si="42"/>
        <v>2.8210320000000002</v>
      </c>
      <c r="G2728">
        <f>(B2728/1000000000)*(C2728)</f>
        <v>0.58399039999999991</v>
      </c>
    </row>
    <row r="2729" spans="1:7" x14ac:dyDescent="0.3">
      <c r="A2729">
        <v>2821890000</v>
      </c>
      <c r="B2729">
        <v>162400</v>
      </c>
      <c r="C2729">
        <v>3595</v>
      </c>
      <c r="D2729">
        <v>2949.1</v>
      </c>
      <c r="F2729">
        <f t="shared" si="42"/>
        <v>2.8218899999999998</v>
      </c>
      <c r="G2729">
        <f>(B2729/1000000000)*(C2729)</f>
        <v>0.58382800000000001</v>
      </c>
    </row>
    <row r="2730" spans="1:7" x14ac:dyDescent="0.3">
      <c r="A2730">
        <v>2822883000</v>
      </c>
      <c r="B2730">
        <v>162400</v>
      </c>
      <c r="C2730">
        <v>3595</v>
      </c>
      <c r="D2730">
        <v>2949.4</v>
      </c>
      <c r="F2730">
        <f t="shared" si="42"/>
        <v>2.822883</v>
      </c>
      <c r="G2730">
        <f>(B2730/1000000000)*(C2730)</f>
        <v>0.58382800000000001</v>
      </c>
    </row>
    <row r="2731" spans="1:7" x14ac:dyDescent="0.3">
      <c r="A2731">
        <v>2823741000</v>
      </c>
      <c r="B2731">
        <v>162400</v>
      </c>
      <c r="C2731">
        <v>3595</v>
      </c>
      <c r="D2731">
        <v>2950.2</v>
      </c>
      <c r="F2731">
        <f t="shared" si="42"/>
        <v>2.8237410000000001</v>
      </c>
      <c r="G2731">
        <f>(B2731/1000000000)*(C2731)</f>
        <v>0.58382800000000001</v>
      </c>
    </row>
    <row r="2732" spans="1:7" x14ac:dyDescent="0.3">
      <c r="A2732">
        <v>2824989000</v>
      </c>
      <c r="B2732">
        <v>162400</v>
      </c>
      <c r="C2732">
        <v>3595</v>
      </c>
      <c r="D2732">
        <v>2950.6</v>
      </c>
      <c r="F2732">
        <f t="shared" si="42"/>
        <v>2.824989</v>
      </c>
      <c r="G2732">
        <f>(B2732/1000000000)*(C2732)</f>
        <v>0.58382800000000001</v>
      </c>
    </row>
    <row r="2733" spans="1:7" x14ac:dyDescent="0.3">
      <c r="A2733">
        <v>2825847000</v>
      </c>
      <c r="B2733">
        <v>162400</v>
      </c>
      <c r="C2733">
        <v>3595</v>
      </c>
      <c r="D2733">
        <v>2951.4</v>
      </c>
      <c r="F2733">
        <f t="shared" si="42"/>
        <v>2.825847</v>
      </c>
      <c r="G2733">
        <f>(B2733/1000000000)*(C2733)</f>
        <v>0.58382800000000001</v>
      </c>
    </row>
    <row r="2734" spans="1:7" x14ac:dyDescent="0.3">
      <c r="A2734">
        <v>2826846000</v>
      </c>
      <c r="B2734">
        <v>162400</v>
      </c>
      <c r="C2734">
        <v>3596</v>
      </c>
      <c r="D2734">
        <v>2951.8</v>
      </c>
      <c r="F2734">
        <f t="shared" si="42"/>
        <v>2.8268460000000002</v>
      </c>
      <c r="G2734">
        <f>(B2734/1000000000)*(C2734)</f>
        <v>0.58399039999999991</v>
      </c>
    </row>
    <row r="2735" spans="1:7" x14ac:dyDescent="0.3">
      <c r="A2735">
        <v>2827705000</v>
      </c>
      <c r="B2735">
        <v>162400</v>
      </c>
      <c r="C2735">
        <v>3595</v>
      </c>
      <c r="D2735">
        <v>2952.2</v>
      </c>
      <c r="F2735">
        <f t="shared" si="42"/>
        <v>2.8277049999999999</v>
      </c>
      <c r="G2735">
        <f>(B2735/1000000000)*(C2735)</f>
        <v>0.58382800000000001</v>
      </c>
    </row>
    <row r="2736" spans="1:7" x14ac:dyDescent="0.3">
      <c r="A2736">
        <v>2828697000</v>
      </c>
      <c r="B2736">
        <v>162400</v>
      </c>
      <c r="C2736">
        <v>3595</v>
      </c>
      <c r="D2736">
        <v>2953</v>
      </c>
      <c r="F2736">
        <f t="shared" si="42"/>
        <v>2.828697</v>
      </c>
      <c r="G2736">
        <f>(B2736/1000000000)*(C2736)</f>
        <v>0.58382800000000001</v>
      </c>
    </row>
    <row r="2737" spans="1:7" x14ac:dyDescent="0.3">
      <c r="A2737">
        <v>2829811000</v>
      </c>
      <c r="B2737">
        <v>162400</v>
      </c>
      <c r="C2737">
        <v>3595</v>
      </c>
      <c r="D2737">
        <v>2953.4</v>
      </c>
      <c r="F2737">
        <f t="shared" si="42"/>
        <v>2.8298109999999999</v>
      </c>
      <c r="G2737">
        <f>(B2737/1000000000)*(C2737)</f>
        <v>0.58382800000000001</v>
      </c>
    </row>
    <row r="2738" spans="1:7" x14ac:dyDescent="0.3">
      <c r="A2738">
        <v>2830803000</v>
      </c>
      <c r="B2738">
        <v>162400</v>
      </c>
      <c r="C2738">
        <v>3595</v>
      </c>
      <c r="D2738">
        <v>2954.2</v>
      </c>
      <c r="F2738">
        <f t="shared" si="42"/>
        <v>2.830803</v>
      </c>
      <c r="G2738">
        <f>(B2738/1000000000)*(C2738)</f>
        <v>0.58382800000000001</v>
      </c>
    </row>
    <row r="2739" spans="1:7" x14ac:dyDescent="0.3">
      <c r="A2739">
        <v>2831661000</v>
      </c>
      <c r="B2739">
        <v>162400</v>
      </c>
      <c r="C2739">
        <v>3595</v>
      </c>
      <c r="D2739">
        <v>2954.6</v>
      </c>
      <c r="F2739">
        <f t="shared" si="42"/>
        <v>2.831661</v>
      </c>
      <c r="G2739">
        <f>(B2739/1000000000)*(C2739)</f>
        <v>0.58382800000000001</v>
      </c>
    </row>
    <row r="2740" spans="1:7" x14ac:dyDescent="0.3">
      <c r="A2740">
        <v>2832653000</v>
      </c>
      <c r="B2740">
        <v>162400</v>
      </c>
      <c r="C2740">
        <v>3595</v>
      </c>
      <c r="D2740">
        <v>2955.4</v>
      </c>
      <c r="F2740">
        <f t="shared" si="42"/>
        <v>2.8326530000000001</v>
      </c>
      <c r="G2740">
        <f>(B2740/1000000000)*(C2740)</f>
        <v>0.58382800000000001</v>
      </c>
    </row>
    <row r="2741" spans="1:7" x14ac:dyDescent="0.3">
      <c r="A2741">
        <v>2833512000</v>
      </c>
      <c r="B2741">
        <v>162400</v>
      </c>
      <c r="C2741">
        <v>3595</v>
      </c>
      <c r="D2741">
        <v>2955.8</v>
      </c>
      <c r="F2741">
        <f t="shared" si="42"/>
        <v>2.8335119999999998</v>
      </c>
      <c r="G2741">
        <f>(B2741/1000000000)*(C2741)</f>
        <v>0.58382800000000001</v>
      </c>
    </row>
    <row r="2742" spans="1:7" x14ac:dyDescent="0.3">
      <c r="A2742">
        <v>2834760000</v>
      </c>
      <c r="B2742">
        <v>162400</v>
      </c>
      <c r="C2742">
        <v>3594</v>
      </c>
      <c r="D2742">
        <v>2956.6</v>
      </c>
      <c r="F2742">
        <f t="shared" si="42"/>
        <v>2.8347600000000002</v>
      </c>
      <c r="G2742">
        <f>(B2742/1000000000)*(C2742)</f>
        <v>0.58366560000000001</v>
      </c>
    </row>
    <row r="2743" spans="1:7" x14ac:dyDescent="0.3">
      <c r="A2743">
        <v>2835618000</v>
      </c>
      <c r="B2743">
        <v>162400</v>
      </c>
      <c r="C2743">
        <v>3594</v>
      </c>
      <c r="D2743">
        <v>2956.9</v>
      </c>
      <c r="F2743">
        <f t="shared" si="42"/>
        <v>2.8356180000000002</v>
      </c>
      <c r="G2743">
        <f>(B2743/1000000000)*(C2743)</f>
        <v>0.58366560000000001</v>
      </c>
    </row>
    <row r="2744" spans="1:7" x14ac:dyDescent="0.3">
      <c r="A2744">
        <v>2836612000</v>
      </c>
      <c r="B2744">
        <v>162400</v>
      </c>
      <c r="C2744">
        <v>3595</v>
      </c>
      <c r="D2744">
        <v>2957.8</v>
      </c>
      <c r="F2744">
        <f t="shared" si="42"/>
        <v>2.8366120000000001</v>
      </c>
      <c r="G2744">
        <f>(B2744/1000000000)*(C2744)</f>
        <v>0.58382800000000001</v>
      </c>
    </row>
    <row r="2745" spans="1:7" x14ac:dyDescent="0.3">
      <c r="A2745">
        <v>2837529000</v>
      </c>
      <c r="B2745">
        <v>162400</v>
      </c>
      <c r="C2745">
        <v>3595</v>
      </c>
      <c r="D2745">
        <v>2958.1</v>
      </c>
      <c r="F2745">
        <f t="shared" si="42"/>
        <v>2.837529</v>
      </c>
      <c r="G2745">
        <f>(B2745/1000000000)*(C2745)</f>
        <v>0.58382800000000001</v>
      </c>
    </row>
    <row r="2746" spans="1:7" x14ac:dyDescent="0.3">
      <c r="A2746">
        <v>2838521000</v>
      </c>
      <c r="B2746">
        <v>162400</v>
      </c>
      <c r="C2746">
        <v>3596</v>
      </c>
      <c r="D2746">
        <v>2958.9</v>
      </c>
      <c r="F2746">
        <f t="shared" si="42"/>
        <v>2.8385210000000001</v>
      </c>
      <c r="G2746">
        <f>(B2746/1000000000)*(C2746)</f>
        <v>0.58399039999999991</v>
      </c>
    </row>
    <row r="2747" spans="1:7" x14ac:dyDescent="0.3">
      <c r="A2747">
        <v>2839634000</v>
      </c>
      <c r="B2747">
        <v>162400</v>
      </c>
      <c r="C2747">
        <v>3595</v>
      </c>
      <c r="D2747">
        <v>2959.3</v>
      </c>
      <c r="F2747">
        <f t="shared" si="42"/>
        <v>2.8396340000000002</v>
      </c>
      <c r="G2747">
        <f>(B2747/1000000000)*(C2747)</f>
        <v>0.58382800000000001</v>
      </c>
    </row>
    <row r="2748" spans="1:7" x14ac:dyDescent="0.3">
      <c r="A2748">
        <v>2840626000</v>
      </c>
      <c r="B2748">
        <v>162400</v>
      </c>
      <c r="C2748">
        <v>3596</v>
      </c>
      <c r="D2748">
        <v>2960.1</v>
      </c>
      <c r="F2748">
        <f t="shared" si="42"/>
        <v>2.8406259999999999</v>
      </c>
      <c r="G2748">
        <f>(B2748/1000000000)*(C2748)</f>
        <v>0.58399039999999991</v>
      </c>
    </row>
    <row r="2749" spans="1:7" x14ac:dyDescent="0.3">
      <c r="A2749">
        <v>2841483000</v>
      </c>
      <c r="B2749">
        <v>162400</v>
      </c>
      <c r="C2749">
        <v>3596</v>
      </c>
      <c r="D2749">
        <v>2960.5</v>
      </c>
      <c r="F2749">
        <f t="shared" si="42"/>
        <v>2.8414830000000002</v>
      </c>
      <c r="G2749">
        <f>(B2749/1000000000)*(C2749)</f>
        <v>0.58399039999999991</v>
      </c>
    </row>
    <row r="2750" spans="1:7" x14ac:dyDescent="0.3">
      <c r="A2750">
        <v>2842475000</v>
      </c>
      <c r="B2750">
        <v>162400</v>
      </c>
      <c r="C2750">
        <v>3595</v>
      </c>
      <c r="D2750">
        <v>2960.9</v>
      </c>
      <c r="F2750">
        <f t="shared" si="42"/>
        <v>2.8424749999999999</v>
      </c>
      <c r="G2750">
        <f>(B2750/1000000000)*(C2750)</f>
        <v>0.58382800000000001</v>
      </c>
    </row>
    <row r="2751" spans="1:7" x14ac:dyDescent="0.3">
      <c r="A2751">
        <v>2843334000</v>
      </c>
      <c r="B2751">
        <v>162400</v>
      </c>
      <c r="C2751">
        <v>3596</v>
      </c>
      <c r="D2751">
        <v>2961.7</v>
      </c>
      <c r="F2751">
        <f t="shared" si="42"/>
        <v>2.843334</v>
      </c>
      <c r="G2751">
        <f>(B2751/1000000000)*(C2751)</f>
        <v>0.58399039999999991</v>
      </c>
    </row>
    <row r="2752" spans="1:7" x14ac:dyDescent="0.3">
      <c r="A2752">
        <v>2844582000</v>
      </c>
      <c r="B2752">
        <v>162400</v>
      </c>
      <c r="C2752">
        <v>3596</v>
      </c>
      <c r="D2752">
        <v>2962.1</v>
      </c>
      <c r="F2752">
        <f t="shared" si="42"/>
        <v>2.8445819999999999</v>
      </c>
      <c r="G2752">
        <f>(B2752/1000000000)*(C2752)</f>
        <v>0.58399039999999991</v>
      </c>
    </row>
    <row r="2753" spans="1:7" x14ac:dyDescent="0.3">
      <c r="A2753">
        <v>2845440000</v>
      </c>
      <c r="B2753">
        <v>162400</v>
      </c>
      <c r="C2753">
        <v>3596</v>
      </c>
      <c r="D2753">
        <v>2962.9</v>
      </c>
      <c r="F2753">
        <f t="shared" si="42"/>
        <v>2.84544</v>
      </c>
      <c r="G2753">
        <f>(B2753/1000000000)*(C2753)</f>
        <v>0.58399039999999991</v>
      </c>
    </row>
    <row r="2754" spans="1:7" x14ac:dyDescent="0.3">
      <c r="A2754">
        <v>2846434000</v>
      </c>
      <c r="B2754">
        <v>162400</v>
      </c>
      <c r="C2754">
        <v>3596</v>
      </c>
      <c r="D2754">
        <v>2963.3</v>
      </c>
      <c r="F2754">
        <f t="shared" si="42"/>
        <v>2.8464339999999999</v>
      </c>
      <c r="G2754">
        <f>(B2754/1000000000)*(C2754)</f>
        <v>0.58399039999999991</v>
      </c>
    </row>
    <row r="2755" spans="1:7" x14ac:dyDescent="0.3">
      <c r="A2755">
        <v>2847297000</v>
      </c>
      <c r="B2755">
        <v>162400</v>
      </c>
      <c r="C2755">
        <v>3596</v>
      </c>
      <c r="D2755">
        <v>2963.6</v>
      </c>
      <c r="F2755">
        <f t="shared" ref="F2755:F2818" si="43">A2755/1000000000</f>
        <v>2.8472970000000002</v>
      </c>
      <c r="G2755">
        <f>(B2755/1000000000)*(C2755)</f>
        <v>0.58399039999999991</v>
      </c>
    </row>
    <row r="2756" spans="1:7" x14ac:dyDescent="0.3">
      <c r="A2756">
        <v>2848289000</v>
      </c>
      <c r="B2756">
        <v>162400</v>
      </c>
      <c r="C2756">
        <v>3595</v>
      </c>
      <c r="D2756">
        <v>2964.5</v>
      </c>
      <c r="F2756">
        <f t="shared" si="43"/>
        <v>2.8482889999999998</v>
      </c>
      <c r="G2756">
        <f>(B2756/1000000000)*(C2756)</f>
        <v>0.58382800000000001</v>
      </c>
    </row>
    <row r="2757" spans="1:7" x14ac:dyDescent="0.3">
      <c r="A2757">
        <v>2849403000</v>
      </c>
      <c r="B2757">
        <v>162400</v>
      </c>
      <c r="C2757">
        <v>3595</v>
      </c>
      <c r="D2757">
        <v>2964.8</v>
      </c>
      <c r="F2757">
        <f t="shared" si="43"/>
        <v>2.8494030000000001</v>
      </c>
      <c r="G2757">
        <f>(B2757/1000000000)*(C2757)</f>
        <v>0.58382800000000001</v>
      </c>
    </row>
    <row r="2758" spans="1:7" x14ac:dyDescent="0.3">
      <c r="A2758">
        <v>2850395000</v>
      </c>
      <c r="B2758">
        <v>162400</v>
      </c>
      <c r="C2758">
        <v>3595</v>
      </c>
      <c r="D2758">
        <v>2965.6</v>
      </c>
      <c r="F2758">
        <f t="shared" si="43"/>
        <v>2.8503949999999998</v>
      </c>
      <c r="G2758">
        <f>(B2758/1000000000)*(C2758)</f>
        <v>0.58382800000000001</v>
      </c>
    </row>
    <row r="2759" spans="1:7" x14ac:dyDescent="0.3">
      <c r="A2759">
        <v>2851252000</v>
      </c>
      <c r="B2759">
        <v>162400</v>
      </c>
      <c r="C2759">
        <v>3594</v>
      </c>
      <c r="D2759">
        <v>2966</v>
      </c>
      <c r="F2759">
        <f t="shared" si="43"/>
        <v>2.8512520000000001</v>
      </c>
      <c r="G2759">
        <f>(B2759/1000000000)*(C2759)</f>
        <v>0.58366560000000001</v>
      </c>
    </row>
    <row r="2760" spans="1:7" x14ac:dyDescent="0.3">
      <c r="A2760">
        <v>2852246000</v>
      </c>
      <c r="B2760">
        <v>162400</v>
      </c>
      <c r="C2760">
        <v>3594</v>
      </c>
      <c r="D2760">
        <v>2966.8</v>
      </c>
      <c r="F2760">
        <f t="shared" si="43"/>
        <v>2.8522460000000001</v>
      </c>
      <c r="G2760">
        <f>(B2760/1000000000)*(C2760)</f>
        <v>0.58366560000000001</v>
      </c>
    </row>
    <row r="2761" spans="1:7" x14ac:dyDescent="0.3">
      <c r="A2761">
        <v>2853104000</v>
      </c>
      <c r="B2761">
        <v>162400</v>
      </c>
      <c r="C2761">
        <v>3594</v>
      </c>
      <c r="D2761">
        <v>2967.2</v>
      </c>
      <c r="F2761">
        <f t="shared" si="43"/>
        <v>2.8531040000000001</v>
      </c>
      <c r="G2761">
        <f>(B2761/1000000000)*(C2761)</f>
        <v>0.58366560000000001</v>
      </c>
    </row>
    <row r="2762" spans="1:7" x14ac:dyDescent="0.3">
      <c r="A2762">
        <v>2854352000</v>
      </c>
      <c r="B2762">
        <v>162400</v>
      </c>
      <c r="C2762">
        <v>3594</v>
      </c>
      <c r="D2762">
        <v>2968</v>
      </c>
      <c r="F2762">
        <f t="shared" si="43"/>
        <v>2.854352</v>
      </c>
      <c r="G2762">
        <f>(B2762/1000000000)*(C2762)</f>
        <v>0.58366560000000001</v>
      </c>
    </row>
    <row r="2763" spans="1:7" x14ac:dyDescent="0.3">
      <c r="A2763">
        <v>2855211000</v>
      </c>
      <c r="B2763">
        <v>162400</v>
      </c>
      <c r="C2763">
        <v>3594</v>
      </c>
      <c r="D2763">
        <v>2968.4</v>
      </c>
      <c r="F2763">
        <f t="shared" si="43"/>
        <v>2.8552110000000002</v>
      </c>
      <c r="G2763">
        <f>(B2763/1000000000)*(C2763)</f>
        <v>0.58366560000000001</v>
      </c>
    </row>
    <row r="2764" spans="1:7" x14ac:dyDescent="0.3">
      <c r="A2764">
        <v>2856205000</v>
      </c>
      <c r="B2764">
        <v>162400</v>
      </c>
      <c r="C2764">
        <v>3595</v>
      </c>
      <c r="D2764">
        <v>2969.2</v>
      </c>
      <c r="F2764">
        <f t="shared" si="43"/>
        <v>2.8562050000000001</v>
      </c>
      <c r="G2764">
        <f>(B2764/1000000000)*(C2764)</f>
        <v>0.58382800000000001</v>
      </c>
    </row>
    <row r="2765" spans="1:7" x14ac:dyDescent="0.3">
      <c r="A2765">
        <v>2857069000</v>
      </c>
      <c r="B2765">
        <v>162400</v>
      </c>
      <c r="C2765">
        <v>3594</v>
      </c>
      <c r="D2765">
        <v>2969.6</v>
      </c>
      <c r="F2765">
        <f t="shared" si="43"/>
        <v>2.8570690000000001</v>
      </c>
      <c r="G2765">
        <f>(B2765/1000000000)*(C2765)</f>
        <v>0.58366560000000001</v>
      </c>
    </row>
    <row r="2766" spans="1:7" x14ac:dyDescent="0.3">
      <c r="A2766">
        <v>2858062000</v>
      </c>
      <c r="B2766">
        <v>162400</v>
      </c>
      <c r="C2766">
        <v>3595</v>
      </c>
      <c r="D2766">
        <v>2970</v>
      </c>
      <c r="F2766">
        <f t="shared" si="43"/>
        <v>2.8580619999999999</v>
      </c>
      <c r="G2766">
        <f>(B2766/1000000000)*(C2766)</f>
        <v>0.58382800000000001</v>
      </c>
    </row>
    <row r="2767" spans="1:7" x14ac:dyDescent="0.3">
      <c r="A2767">
        <v>2859175000</v>
      </c>
      <c r="B2767">
        <v>162400</v>
      </c>
      <c r="C2767">
        <v>3594</v>
      </c>
      <c r="D2767">
        <v>2970.8</v>
      </c>
      <c r="F2767">
        <f t="shared" si="43"/>
        <v>2.859175</v>
      </c>
      <c r="G2767">
        <f>(B2767/1000000000)*(C2767)</f>
        <v>0.58366560000000001</v>
      </c>
    </row>
    <row r="2768" spans="1:7" x14ac:dyDescent="0.3">
      <c r="A2768">
        <v>2860168000</v>
      </c>
      <c r="B2768">
        <v>162400</v>
      </c>
      <c r="C2768">
        <v>3594</v>
      </c>
      <c r="D2768">
        <v>2971.1</v>
      </c>
      <c r="F2768">
        <f t="shared" si="43"/>
        <v>2.8601679999999998</v>
      </c>
      <c r="G2768">
        <f>(B2768/1000000000)*(C2768)</f>
        <v>0.58366560000000001</v>
      </c>
    </row>
    <row r="2769" spans="1:7" x14ac:dyDescent="0.3">
      <c r="A2769">
        <v>2861026000</v>
      </c>
      <c r="B2769">
        <v>162400</v>
      </c>
      <c r="C2769">
        <v>3595</v>
      </c>
      <c r="D2769">
        <v>2972</v>
      </c>
      <c r="F2769">
        <f t="shared" si="43"/>
        <v>2.8610259999999998</v>
      </c>
      <c r="G2769">
        <f>(B2769/1000000000)*(C2769)</f>
        <v>0.58382800000000001</v>
      </c>
    </row>
    <row r="2770" spans="1:7" x14ac:dyDescent="0.3">
      <c r="A2770">
        <v>2862019000</v>
      </c>
      <c r="B2770">
        <v>162400</v>
      </c>
      <c r="C2770">
        <v>3594</v>
      </c>
      <c r="D2770">
        <v>2972.3</v>
      </c>
      <c r="F2770">
        <f t="shared" si="43"/>
        <v>2.8620190000000001</v>
      </c>
      <c r="G2770">
        <f>(B2770/1000000000)*(C2770)</f>
        <v>0.58366560000000001</v>
      </c>
    </row>
    <row r="2771" spans="1:7" x14ac:dyDescent="0.3">
      <c r="A2771">
        <v>2862877000</v>
      </c>
      <c r="B2771">
        <v>162400</v>
      </c>
      <c r="C2771">
        <v>3594</v>
      </c>
      <c r="D2771">
        <v>2972.7</v>
      </c>
      <c r="F2771">
        <f t="shared" si="43"/>
        <v>2.8628770000000001</v>
      </c>
      <c r="G2771">
        <f>(B2771/1000000000)*(C2771)</f>
        <v>0.58366560000000001</v>
      </c>
    </row>
    <row r="2772" spans="1:7" x14ac:dyDescent="0.3">
      <c r="A2772">
        <v>2864125000</v>
      </c>
      <c r="B2772">
        <v>162400</v>
      </c>
      <c r="C2772">
        <v>3595</v>
      </c>
      <c r="D2772">
        <v>2973.5</v>
      </c>
      <c r="F2772">
        <f t="shared" si="43"/>
        <v>2.864125</v>
      </c>
      <c r="G2772">
        <f>(B2772/1000000000)*(C2772)</f>
        <v>0.58382800000000001</v>
      </c>
    </row>
    <row r="2773" spans="1:7" x14ac:dyDescent="0.3">
      <c r="A2773">
        <v>2864983000</v>
      </c>
      <c r="B2773">
        <v>162400</v>
      </c>
      <c r="C2773">
        <v>3594</v>
      </c>
      <c r="D2773">
        <v>2973.9</v>
      </c>
      <c r="F2773">
        <f t="shared" si="43"/>
        <v>2.8649830000000001</v>
      </c>
      <c r="G2773">
        <f>(B2773/1000000000)*(C2773)</f>
        <v>0.58366560000000001</v>
      </c>
    </row>
    <row r="2774" spans="1:7" x14ac:dyDescent="0.3">
      <c r="A2774">
        <v>2865976000</v>
      </c>
      <c r="B2774">
        <v>162400</v>
      </c>
      <c r="C2774">
        <v>3594</v>
      </c>
      <c r="D2774">
        <v>2974.7</v>
      </c>
      <c r="F2774">
        <f t="shared" si="43"/>
        <v>2.8659759999999999</v>
      </c>
      <c r="G2774">
        <f>(B2774/1000000000)*(C2774)</f>
        <v>0.58366560000000001</v>
      </c>
    </row>
    <row r="2775" spans="1:7" x14ac:dyDescent="0.3">
      <c r="A2775">
        <v>2866840000</v>
      </c>
      <c r="B2775">
        <v>162400</v>
      </c>
      <c r="C2775">
        <v>3593</v>
      </c>
      <c r="D2775">
        <v>2975.1</v>
      </c>
      <c r="F2775">
        <f t="shared" si="43"/>
        <v>2.8668399999999998</v>
      </c>
      <c r="G2775">
        <f>(B2775/1000000000)*(C2775)</f>
        <v>0.5835032</v>
      </c>
    </row>
    <row r="2776" spans="1:7" x14ac:dyDescent="0.3">
      <c r="A2776">
        <v>2867832000</v>
      </c>
      <c r="B2776">
        <v>162400</v>
      </c>
      <c r="C2776">
        <v>3593</v>
      </c>
      <c r="D2776">
        <v>2975.9</v>
      </c>
      <c r="F2776">
        <f t="shared" si="43"/>
        <v>2.8678319999999999</v>
      </c>
      <c r="G2776">
        <f>(B2776/1000000000)*(C2776)</f>
        <v>0.5835032</v>
      </c>
    </row>
    <row r="2777" spans="1:7" x14ac:dyDescent="0.3">
      <c r="A2777">
        <v>2868944000</v>
      </c>
      <c r="B2777">
        <v>162400</v>
      </c>
      <c r="C2777">
        <v>3593</v>
      </c>
      <c r="D2777">
        <v>2976.3</v>
      </c>
      <c r="F2777">
        <f t="shared" si="43"/>
        <v>2.8689439999999999</v>
      </c>
      <c r="G2777">
        <f>(B2777/1000000000)*(C2777)</f>
        <v>0.5835032</v>
      </c>
    </row>
    <row r="2778" spans="1:7" x14ac:dyDescent="0.3">
      <c r="A2778">
        <v>2869938000</v>
      </c>
      <c r="B2778">
        <v>162400</v>
      </c>
      <c r="C2778">
        <v>3593</v>
      </c>
      <c r="D2778">
        <v>2977.1</v>
      </c>
      <c r="F2778">
        <f t="shared" si="43"/>
        <v>2.8699379999999999</v>
      </c>
      <c r="G2778">
        <f>(B2778/1000000000)*(C2778)</f>
        <v>0.5835032</v>
      </c>
    </row>
    <row r="2779" spans="1:7" x14ac:dyDescent="0.3">
      <c r="A2779">
        <v>2870796000</v>
      </c>
      <c r="B2779">
        <v>162400</v>
      </c>
      <c r="C2779">
        <v>3592</v>
      </c>
      <c r="D2779">
        <v>2977.5</v>
      </c>
      <c r="F2779">
        <f t="shared" si="43"/>
        <v>2.8707959999999999</v>
      </c>
      <c r="G2779">
        <f>(B2779/1000000000)*(C2779)</f>
        <v>0.58334079999999999</v>
      </c>
    </row>
    <row r="2780" spans="1:7" x14ac:dyDescent="0.3">
      <c r="A2780">
        <v>2871789000</v>
      </c>
      <c r="B2780">
        <v>162400</v>
      </c>
      <c r="C2780">
        <v>3593</v>
      </c>
      <c r="D2780">
        <v>2978.3</v>
      </c>
      <c r="F2780">
        <f t="shared" si="43"/>
        <v>2.8717890000000001</v>
      </c>
      <c r="G2780">
        <f>(B2780/1000000000)*(C2780)</f>
        <v>0.5835032</v>
      </c>
    </row>
    <row r="2781" spans="1:7" x14ac:dyDescent="0.3">
      <c r="A2781">
        <v>2872647000</v>
      </c>
      <c r="B2781">
        <v>162400</v>
      </c>
      <c r="C2781">
        <v>3593</v>
      </c>
      <c r="D2781">
        <v>2978.7</v>
      </c>
      <c r="F2781">
        <f t="shared" si="43"/>
        <v>2.8726470000000002</v>
      </c>
      <c r="G2781">
        <f>(B2781/1000000000)*(C2781)</f>
        <v>0.5835032</v>
      </c>
    </row>
    <row r="2782" spans="1:7" x14ac:dyDescent="0.3">
      <c r="A2782">
        <v>2873896000</v>
      </c>
      <c r="B2782">
        <v>162400</v>
      </c>
      <c r="C2782">
        <v>3593</v>
      </c>
      <c r="D2782">
        <v>2979.5</v>
      </c>
      <c r="F2782">
        <f t="shared" si="43"/>
        <v>2.8738959999999998</v>
      </c>
      <c r="G2782">
        <f>(B2782/1000000000)*(C2782)</f>
        <v>0.5835032</v>
      </c>
    </row>
    <row r="2783" spans="1:7" x14ac:dyDescent="0.3">
      <c r="A2783">
        <v>2874754000</v>
      </c>
      <c r="B2783">
        <v>162400</v>
      </c>
      <c r="C2783">
        <v>3593</v>
      </c>
      <c r="D2783">
        <v>2979.9</v>
      </c>
      <c r="F2783">
        <f t="shared" si="43"/>
        <v>2.8747539999999998</v>
      </c>
      <c r="G2783">
        <f>(B2783/1000000000)*(C2783)</f>
        <v>0.5835032</v>
      </c>
    </row>
    <row r="2784" spans="1:7" x14ac:dyDescent="0.3">
      <c r="A2784">
        <v>2875747000</v>
      </c>
      <c r="B2784">
        <v>162300</v>
      </c>
      <c r="C2784">
        <v>3594</v>
      </c>
      <c r="D2784">
        <v>2980.7</v>
      </c>
      <c r="F2784">
        <f t="shared" si="43"/>
        <v>2.8757470000000001</v>
      </c>
      <c r="G2784">
        <f>(B2784/1000000000)*(C2784)</f>
        <v>0.5833062</v>
      </c>
    </row>
    <row r="2785" spans="1:7" x14ac:dyDescent="0.3">
      <c r="A2785">
        <v>2876603000</v>
      </c>
      <c r="B2785">
        <v>162300</v>
      </c>
      <c r="C2785">
        <v>3594</v>
      </c>
      <c r="D2785">
        <v>2981.1</v>
      </c>
      <c r="F2785">
        <f t="shared" si="43"/>
        <v>2.8766029999999998</v>
      </c>
      <c r="G2785">
        <f>(B2785/1000000000)*(C2785)</f>
        <v>0.5833062</v>
      </c>
    </row>
    <row r="2786" spans="1:7" x14ac:dyDescent="0.3">
      <c r="A2786">
        <v>2877602000</v>
      </c>
      <c r="B2786">
        <v>162300</v>
      </c>
      <c r="C2786">
        <v>3594</v>
      </c>
      <c r="D2786">
        <v>2981.4</v>
      </c>
      <c r="F2786">
        <f t="shared" si="43"/>
        <v>2.877602</v>
      </c>
      <c r="G2786">
        <f>(B2786/1000000000)*(C2786)</f>
        <v>0.5833062</v>
      </c>
    </row>
    <row r="2787" spans="1:7" x14ac:dyDescent="0.3">
      <c r="A2787">
        <v>2878714000</v>
      </c>
      <c r="B2787">
        <v>162300</v>
      </c>
      <c r="C2787">
        <v>3594</v>
      </c>
      <c r="D2787">
        <v>2982.2</v>
      </c>
      <c r="F2787">
        <f t="shared" si="43"/>
        <v>2.878714</v>
      </c>
      <c r="G2787">
        <f>(B2787/1000000000)*(C2787)</f>
        <v>0.5833062</v>
      </c>
    </row>
    <row r="2788" spans="1:7" x14ac:dyDescent="0.3">
      <c r="A2788">
        <v>2879712000</v>
      </c>
      <c r="B2788">
        <v>162300</v>
      </c>
      <c r="C2788">
        <v>3593</v>
      </c>
      <c r="D2788">
        <v>2982.6</v>
      </c>
      <c r="F2788">
        <f t="shared" si="43"/>
        <v>2.879712</v>
      </c>
      <c r="G2788">
        <f>(B2788/1000000000)*(C2788)</f>
        <v>0.58314389999999994</v>
      </c>
    </row>
    <row r="2789" spans="1:7" x14ac:dyDescent="0.3">
      <c r="A2789">
        <v>2880570000</v>
      </c>
      <c r="B2789">
        <v>162300</v>
      </c>
      <c r="C2789">
        <v>3594</v>
      </c>
      <c r="D2789">
        <v>2983.4</v>
      </c>
      <c r="F2789">
        <f t="shared" si="43"/>
        <v>2.8805700000000001</v>
      </c>
      <c r="G2789">
        <f>(B2789/1000000000)*(C2789)</f>
        <v>0.5833062</v>
      </c>
    </row>
    <row r="2790" spans="1:7" x14ac:dyDescent="0.3">
      <c r="A2790">
        <v>2881563000</v>
      </c>
      <c r="B2790">
        <v>162300</v>
      </c>
      <c r="C2790">
        <v>3594</v>
      </c>
      <c r="D2790">
        <v>2983.8</v>
      </c>
      <c r="F2790">
        <f t="shared" si="43"/>
        <v>2.8815629999999999</v>
      </c>
      <c r="G2790">
        <f>(B2790/1000000000)*(C2790)</f>
        <v>0.5833062</v>
      </c>
    </row>
    <row r="2791" spans="1:7" x14ac:dyDescent="0.3">
      <c r="A2791">
        <v>2882420000</v>
      </c>
      <c r="B2791">
        <v>162300</v>
      </c>
      <c r="C2791">
        <v>3594</v>
      </c>
      <c r="D2791">
        <v>2984.2</v>
      </c>
      <c r="F2791">
        <f t="shared" si="43"/>
        <v>2.8824200000000002</v>
      </c>
      <c r="G2791">
        <f>(B2791/1000000000)*(C2791)</f>
        <v>0.5833062</v>
      </c>
    </row>
    <row r="2792" spans="1:7" x14ac:dyDescent="0.3">
      <c r="A2792">
        <v>2883668000</v>
      </c>
      <c r="B2792">
        <v>162300</v>
      </c>
      <c r="C2792">
        <v>3594</v>
      </c>
      <c r="D2792">
        <v>2985</v>
      </c>
      <c r="F2792">
        <f t="shared" si="43"/>
        <v>2.8836680000000001</v>
      </c>
      <c r="G2792">
        <f>(B2792/1000000000)*(C2792)</f>
        <v>0.5833062</v>
      </c>
    </row>
    <row r="2793" spans="1:7" x14ac:dyDescent="0.3">
      <c r="A2793">
        <v>2884526000</v>
      </c>
      <c r="B2793">
        <v>162300</v>
      </c>
      <c r="C2793">
        <v>3593</v>
      </c>
      <c r="D2793">
        <v>2985.4</v>
      </c>
      <c r="F2793">
        <f t="shared" si="43"/>
        <v>2.8845260000000001</v>
      </c>
      <c r="G2793">
        <f>(B2793/1000000000)*(C2793)</f>
        <v>0.58314389999999994</v>
      </c>
    </row>
    <row r="2794" spans="1:7" x14ac:dyDescent="0.3">
      <c r="A2794">
        <v>2885518000</v>
      </c>
      <c r="B2794">
        <v>162300</v>
      </c>
      <c r="C2794">
        <v>3593</v>
      </c>
      <c r="D2794">
        <v>2986.2</v>
      </c>
      <c r="F2794">
        <f t="shared" si="43"/>
        <v>2.8855179999999998</v>
      </c>
      <c r="G2794">
        <f>(B2794/1000000000)*(C2794)</f>
        <v>0.58314389999999994</v>
      </c>
    </row>
    <row r="2795" spans="1:7" x14ac:dyDescent="0.3">
      <c r="A2795">
        <v>2886376000</v>
      </c>
      <c r="B2795">
        <v>162300</v>
      </c>
      <c r="C2795">
        <v>3593</v>
      </c>
      <c r="D2795">
        <v>2986.6</v>
      </c>
      <c r="F2795">
        <f t="shared" si="43"/>
        <v>2.8863759999999998</v>
      </c>
      <c r="G2795">
        <f>(B2795/1000000000)*(C2795)</f>
        <v>0.58314389999999994</v>
      </c>
    </row>
    <row r="2796" spans="1:7" x14ac:dyDescent="0.3">
      <c r="A2796">
        <v>2887373000</v>
      </c>
      <c r="B2796">
        <v>162300</v>
      </c>
      <c r="C2796">
        <v>3592</v>
      </c>
      <c r="D2796">
        <v>2987.4</v>
      </c>
      <c r="F2796">
        <f t="shared" si="43"/>
        <v>2.8873730000000002</v>
      </c>
      <c r="G2796">
        <f>(B2796/1000000000)*(C2796)</f>
        <v>0.58298159999999999</v>
      </c>
    </row>
    <row r="2797" spans="1:7" x14ac:dyDescent="0.3">
      <c r="A2797">
        <v>2888488000</v>
      </c>
      <c r="B2797">
        <v>162300</v>
      </c>
      <c r="C2797">
        <v>3592</v>
      </c>
      <c r="D2797">
        <v>2987.7</v>
      </c>
      <c r="F2797">
        <f t="shared" si="43"/>
        <v>2.8884880000000002</v>
      </c>
      <c r="G2797">
        <f>(B2797/1000000000)*(C2797)</f>
        <v>0.58298159999999999</v>
      </c>
    </row>
    <row r="2798" spans="1:7" x14ac:dyDescent="0.3">
      <c r="A2798">
        <v>2889480000</v>
      </c>
      <c r="B2798">
        <v>162300</v>
      </c>
      <c r="C2798">
        <v>3592</v>
      </c>
      <c r="D2798">
        <v>2988.6</v>
      </c>
      <c r="F2798">
        <f t="shared" si="43"/>
        <v>2.8894799999999998</v>
      </c>
      <c r="G2798">
        <f>(B2798/1000000000)*(C2798)</f>
        <v>0.58298159999999999</v>
      </c>
    </row>
    <row r="2799" spans="1:7" x14ac:dyDescent="0.3">
      <c r="A2799">
        <v>2890337000</v>
      </c>
      <c r="B2799">
        <v>162300</v>
      </c>
      <c r="C2799">
        <v>3592</v>
      </c>
      <c r="D2799">
        <v>2988.9</v>
      </c>
      <c r="F2799">
        <f t="shared" si="43"/>
        <v>2.8903370000000002</v>
      </c>
      <c r="G2799">
        <f>(B2799/1000000000)*(C2799)</f>
        <v>0.58298159999999999</v>
      </c>
    </row>
    <row r="2800" spans="1:7" x14ac:dyDescent="0.3">
      <c r="A2800">
        <v>2891330000</v>
      </c>
      <c r="B2800">
        <v>162300</v>
      </c>
      <c r="C2800">
        <v>3593</v>
      </c>
      <c r="D2800">
        <v>2989.7</v>
      </c>
      <c r="F2800">
        <f t="shared" si="43"/>
        <v>2.89133</v>
      </c>
      <c r="G2800">
        <f>(B2800/1000000000)*(C2800)</f>
        <v>0.58314389999999994</v>
      </c>
    </row>
    <row r="2801" spans="1:7" x14ac:dyDescent="0.3">
      <c r="A2801">
        <v>2892187000</v>
      </c>
      <c r="B2801">
        <v>162300</v>
      </c>
      <c r="C2801">
        <v>3593</v>
      </c>
      <c r="D2801">
        <v>2990.1</v>
      </c>
      <c r="F2801">
        <f t="shared" si="43"/>
        <v>2.8921869999999998</v>
      </c>
      <c r="G2801">
        <f>(B2801/1000000000)*(C2801)</f>
        <v>0.58314389999999994</v>
      </c>
    </row>
    <row r="2802" spans="1:7" x14ac:dyDescent="0.3">
      <c r="A2802">
        <v>2893435000</v>
      </c>
      <c r="B2802">
        <v>162300</v>
      </c>
      <c r="C2802">
        <v>3593</v>
      </c>
      <c r="D2802">
        <v>2990.9</v>
      </c>
      <c r="F2802">
        <f t="shared" si="43"/>
        <v>2.8934350000000002</v>
      </c>
      <c r="G2802">
        <f>(B2802/1000000000)*(C2802)</f>
        <v>0.58314389999999994</v>
      </c>
    </row>
    <row r="2803" spans="1:7" x14ac:dyDescent="0.3">
      <c r="A2803">
        <v>2894294000</v>
      </c>
      <c r="B2803">
        <v>162300</v>
      </c>
      <c r="C2803">
        <v>3593</v>
      </c>
      <c r="D2803">
        <v>2991.3</v>
      </c>
      <c r="F2803">
        <f t="shared" si="43"/>
        <v>2.8942939999999999</v>
      </c>
      <c r="G2803">
        <f>(B2803/1000000000)*(C2803)</f>
        <v>0.58314389999999994</v>
      </c>
    </row>
    <row r="2804" spans="1:7" x14ac:dyDescent="0.3">
      <c r="A2804">
        <v>2895286000</v>
      </c>
      <c r="B2804">
        <v>162300</v>
      </c>
      <c r="C2804">
        <v>3592</v>
      </c>
      <c r="D2804">
        <v>2991.7</v>
      </c>
      <c r="F2804">
        <f t="shared" si="43"/>
        <v>2.895286</v>
      </c>
      <c r="G2804">
        <f>(B2804/1000000000)*(C2804)</f>
        <v>0.58298159999999999</v>
      </c>
    </row>
    <row r="2805" spans="1:7" x14ac:dyDescent="0.3">
      <c r="A2805">
        <v>2896144000</v>
      </c>
      <c r="B2805">
        <v>162300</v>
      </c>
      <c r="C2805">
        <v>3593</v>
      </c>
      <c r="D2805">
        <v>2992.5</v>
      </c>
      <c r="F2805">
        <f t="shared" si="43"/>
        <v>2.8961440000000001</v>
      </c>
      <c r="G2805">
        <f>(B2805/1000000000)*(C2805)</f>
        <v>0.58314389999999994</v>
      </c>
    </row>
    <row r="2806" spans="1:7" x14ac:dyDescent="0.3">
      <c r="A2806">
        <v>2897142000</v>
      </c>
      <c r="B2806">
        <v>162300</v>
      </c>
      <c r="C2806">
        <v>3593</v>
      </c>
      <c r="D2806">
        <v>2992.9</v>
      </c>
      <c r="F2806">
        <f t="shared" si="43"/>
        <v>2.8971420000000001</v>
      </c>
      <c r="G2806">
        <f>(B2806/1000000000)*(C2806)</f>
        <v>0.58314389999999994</v>
      </c>
    </row>
    <row r="2807" spans="1:7" x14ac:dyDescent="0.3">
      <c r="A2807">
        <v>2898255000</v>
      </c>
      <c r="B2807">
        <v>162300</v>
      </c>
      <c r="C2807">
        <v>3594</v>
      </c>
      <c r="D2807">
        <v>2993.7</v>
      </c>
      <c r="F2807">
        <f t="shared" si="43"/>
        <v>2.8982549999999998</v>
      </c>
      <c r="G2807">
        <f>(B2807/1000000000)*(C2807)</f>
        <v>0.5833062</v>
      </c>
    </row>
    <row r="2808" spans="1:7" x14ac:dyDescent="0.3">
      <c r="A2808">
        <v>2899248000</v>
      </c>
      <c r="B2808">
        <v>162300</v>
      </c>
      <c r="C2808">
        <v>3593</v>
      </c>
      <c r="D2808">
        <v>2994.1</v>
      </c>
      <c r="F2808">
        <f t="shared" si="43"/>
        <v>2.899248</v>
      </c>
      <c r="G2808">
        <f>(B2808/1000000000)*(C2808)</f>
        <v>0.58314389999999994</v>
      </c>
    </row>
    <row r="2809" spans="1:7" x14ac:dyDescent="0.3">
      <c r="A2809">
        <v>2900105000</v>
      </c>
      <c r="B2809">
        <v>162300</v>
      </c>
      <c r="C2809">
        <v>3594</v>
      </c>
      <c r="D2809">
        <v>2994.9</v>
      </c>
      <c r="F2809">
        <f t="shared" si="43"/>
        <v>2.9001049999999999</v>
      </c>
      <c r="G2809">
        <f>(B2809/1000000000)*(C2809)</f>
        <v>0.5833062</v>
      </c>
    </row>
    <row r="2810" spans="1:7" x14ac:dyDescent="0.3">
      <c r="A2810">
        <v>2901098000</v>
      </c>
      <c r="B2810">
        <v>162300</v>
      </c>
      <c r="C2810">
        <v>3593</v>
      </c>
      <c r="D2810">
        <v>2995.3</v>
      </c>
      <c r="F2810">
        <f t="shared" si="43"/>
        <v>2.9010980000000002</v>
      </c>
      <c r="G2810">
        <f>(B2810/1000000000)*(C2810)</f>
        <v>0.58314389999999994</v>
      </c>
    </row>
    <row r="2811" spans="1:7" x14ac:dyDescent="0.3">
      <c r="A2811">
        <v>2901957000</v>
      </c>
      <c r="B2811">
        <v>162300</v>
      </c>
      <c r="C2811">
        <v>3594</v>
      </c>
      <c r="D2811">
        <v>2995.6</v>
      </c>
      <c r="F2811">
        <f t="shared" si="43"/>
        <v>2.9019569999999999</v>
      </c>
      <c r="G2811">
        <f>(B2811/1000000000)*(C2811)</f>
        <v>0.5833062</v>
      </c>
    </row>
    <row r="2812" spans="1:7" x14ac:dyDescent="0.3">
      <c r="A2812">
        <v>2903205000</v>
      </c>
      <c r="B2812">
        <v>162300</v>
      </c>
      <c r="C2812">
        <v>3593</v>
      </c>
      <c r="D2812">
        <v>2996.4</v>
      </c>
      <c r="F2812">
        <f t="shared" si="43"/>
        <v>2.9032049999999998</v>
      </c>
      <c r="G2812">
        <f>(B2812/1000000000)*(C2812)</f>
        <v>0.58314389999999994</v>
      </c>
    </row>
    <row r="2813" spans="1:7" x14ac:dyDescent="0.3">
      <c r="A2813">
        <v>2904063000</v>
      </c>
      <c r="B2813">
        <v>162300</v>
      </c>
      <c r="C2813">
        <v>3593</v>
      </c>
      <c r="D2813">
        <v>2996.8</v>
      </c>
      <c r="F2813">
        <f t="shared" si="43"/>
        <v>2.9040629999999998</v>
      </c>
      <c r="G2813">
        <f>(B2813/1000000000)*(C2813)</f>
        <v>0.58314389999999994</v>
      </c>
    </row>
    <row r="2814" spans="1:7" x14ac:dyDescent="0.3">
      <c r="A2814">
        <v>2905055000</v>
      </c>
      <c r="B2814">
        <v>162300</v>
      </c>
      <c r="C2814">
        <v>3592</v>
      </c>
      <c r="D2814">
        <v>2997.6</v>
      </c>
      <c r="F2814">
        <f t="shared" si="43"/>
        <v>2.9050549999999999</v>
      </c>
      <c r="G2814">
        <f>(B2814/1000000000)*(C2814)</f>
        <v>0.58298159999999999</v>
      </c>
    </row>
    <row r="2815" spans="1:7" x14ac:dyDescent="0.3">
      <c r="A2815">
        <v>2905913000</v>
      </c>
      <c r="B2815">
        <v>162300</v>
      </c>
      <c r="C2815">
        <v>3592</v>
      </c>
      <c r="D2815">
        <v>2998</v>
      </c>
      <c r="F2815">
        <f t="shared" si="43"/>
        <v>2.905913</v>
      </c>
      <c r="G2815">
        <f>(B2815/1000000000)*(C2815)</f>
        <v>0.58298159999999999</v>
      </c>
    </row>
    <row r="2816" spans="1:7" x14ac:dyDescent="0.3">
      <c r="A2816">
        <v>2906911000</v>
      </c>
      <c r="B2816">
        <v>162300</v>
      </c>
      <c r="C2816">
        <v>3592</v>
      </c>
      <c r="D2816">
        <v>2998.8</v>
      </c>
      <c r="F2816">
        <f t="shared" si="43"/>
        <v>2.906911</v>
      </c>
      <c r="G2816">
        <f>(B2816/1000000000)*(C2816)</f>
        <v>0.58298159999999999</v>
      </c>
    </row>
    <row r="2817" spans="1:7" x14ac:dyDescent="0.3">
      <c r="A2817">
        <v>2908025000</v>
      </c>
      <c r="B2817">
        <v>162300</v>
      </c>
      <c r="C2817">
        <v>3593</v>
      </c>
      <c r="D2817">
        <v>2999.2</v>
      </c>
      <c r="F2817">
        <f t="shared" si="43"/>
        <v>2.9080249999999999</v>
      </c>
      <c r="G2817">
        <f>(B2817/1000000000)*(C2817)</f>
        <v>0.58314389999999994</v>
      </c>
    </row>
    <row r="2818" spans="1:7" x14ac:dyDescent="0.3">
      <c r="A2818">
        <v>2909018000</v>
      </c>
      <c r="B2818">
        <v>162300</v>
      </c>
      <c r="C2818">
        <v>3593</v>
      </c>
      <c r="D2818">
        <v>3000</v>
      </c>
      <c r="F2818">
        <f t="shared" si="43"/>
        <v>2.9090180000000001</v>
      </c>
      <c r="G2818">
        <f>(B2818/1000000000)*(C2818)</f>
        <v>0.58314389999999994</v>
      </c>
    </row>
    <row r="2819" spans="1:7" x14ac:dyDescent="0.3">
      <c r="A2819">
        <v>2909877000</v>
      </c>
      <c r="B2819">
        <v>162300</v>
      </c>
      <c r="C2819">
        <v>3593</v>
      </c>
      <c r="D2819">
        <v>3000.4</v>
      </c>
      <c r="F2819">
        <f t="shared" ref="F2819:F2882" si="44">A2819/1000000000</f>
        <v>2.9098769999999998</v>
      </c>
      <c r="G2819">
        <f>(B2819/1000000000)*(C2819)</f>
        <v>0.58314389999999994</v>
      </c>
    </row>
    <row r="2820" spans="1:7" x14ac:dyDescent="0.3">
      <c r="A2820">
        <v>2910869000</v>
      </c>
      <c r="B2820">
        <v>162300</v>
      </c>
      <c r="C2820">
        <v>3593</v>
      </c>
      <c r="D2820">
        <v>3001.2</v>
      </c>
      <c r="F2820">
        <f t="shared" si="44"/>
        <v>2.9108689999999999</v>
      </c>
      <c r="G2820">
        <f>(B2820/1000000000)*(C2820)</f>
        <v>0.58314389999999994</v>
      </c>
    </row>
    <row r="2821" spans="1:7" x14ac:dyDescent="0.3">
      <c r="A2821">
        <v>2911727000</v>
      </c>
      <c r="B2821">
        <v>162300</v>
      </c>
      <c r="C2821">
        <v>3593</v>
      </c>
      <c r="D2821">
        <v>3001.6</v>
      </c>
      <c r="F2821">
        <f t="shared" si="44"/>
        <v>2.911727</v>
      </c>
      <c r="G2821">
        <f>(B2821/1000000000)*(C2821)</f>
        <v>0.58314389999999994</v>
      </c>
    </row>
    <row r="2822" spans="1:7" x14ac:dyDescent="0.3">
      <c r="A2822">
        <v>2912976000</v>
      </c>
      <c r="B2822">
        <v>162300</v>
      </c>
      <c r="C2822">
        <v>3593</v>
      </c>
      <c r="D2822">
        <v>3002.4</v>
      </c>
      <c r="F2822">
        <f t="shared" si="44"/>
        <v>2.912976</v>
      </c>
      <c r="G2822">
        <f>(B2822/1000000000)*(C2822)</f>
        <v>0.58314389999999994</v>
      </c>
    </row>
    <row r="2823" spans="1:7" x14ac:dyDescent="0.3">
      <c r="A2823">
        <v>2913834000</v>
      </c>
      <c r="B2823">
        <v>162300</v>
      </c>
      <c r="C2823">
        <v>3594</v>
      </c>
      <c r="D2823">
        <v>3002.8</v>
      </c>
      <c r="F2823">
        <f t="shared" si="44"/>
        <v>2.913834</v>
      </c>
      <c r="G2823">
        <f>(B2823/1000000000)*(C2823)</f>
        <v>0.5833062</v>
      </c>
    </row>
    <row r="2824" spans="1:7" x14ac:dyDescent="0.3">
      <c r="A2824">
        <v>2914828000</v>
      </c>
      <c r="B2824">
        <v>162300</v>
      </c>
      <c r="C2824">
        <v>3594</v>
      </c>
      <c r="D2824">
        <v>3003.1</v>
      </c>
      <c r="F2824">
        <f t="shared" si="44"/>
        <v>2.914828</v>
      </c>
      <c r="G2824">
        <f>(B2824/1000000000)*(C2824)</f>
        <v>0.5833062</v>
      </c>
    </row>
    <row r="2825" spans="1:7" x14ac:dyDescent="0.3">
      <c r="A2825">
        <v>2915686000</v>
      </c>
      <c r="B2825">
        <v>162300</v>
      </c>
      <c r="C2825">
        <v>3595</v>
      </c>
      <c r="D2825">
        <v>3004</v>
      </c>
      <c r="F2825">
        <f t="shared" si="44"/>
        <v>2.915686</v>
      </c>
      <c r="G2825">
        <f>(B2825/1000000000)*(C2825)</f>
        <v>0.58346849999999995</v>
      </c>
    </row>
    <row r="2826" spans="1:7" x14ac:dyDescent="0.3">
      <c r="A2826">
        <v>2916679000</v>
      </c>
      <c r="B2826">
        <v>162300</v>
      </c>
      <c r="C2826">
        <v>3594</v>
      </c>
      <c r="D2826">
        <v>3004.3</v>
      </c>
      <c r="F2826">
        <f t="shared" si="44"/>
        <v>2.9166789999999998</v>
      </c>
      <c r="G2826">
        <f>(B2826/1000000000)*(C2826)</f>
        <v>0.5833062</v>
      </c>
    </row>
    <row r="2827" spans="1:7" x14ac:dyDescent="0.3">
      <c r="A2827">
        <v>2917798000</v>
      </c>
      <c r="B2827">
        <v>162300</v>
      </c>
      <c r="C2827">
        <v>3595</v>
      </c>
      <c r="D2827">
        <v>3005.1</v>
      </c>
      <c r="F2827">
        <f t="shared" si="44"/>
        <v>2.9177979999999999</v>
      </c>
      <c r="G2827">
        <f>(B2827/1000000000)*(C2827)</f>
        <v>0.58346849999999995</v>
      </c>
    </row>
    <row r="2828" spans="1:7" x14ac:dyDescent="0.3">
      <c r="A2828">
        <v>2918791000</v>
      </c>
      <c r="B2828">
        <v>162300</v>
      </c>
      <c r="C2828">
        <v>3595</v>
      </c>
      <c r="D2828">
        <v>3005.5</v>
      </c>
      <c r="F2828">
        <f t="shared" si="44"/>
        <v>2.9187910000000001</v>
      </c>
      <c r="G2828">
        <f>(B2828/1000000000)*(C2828)</f>
        <v>0.58346849999999995</v>
      </c>
    </row>
    <row r="2829" spans="1:7" x14ac:dyDescent="0.3">
      <c r="A2829">
        <v>2919649000</v>
      </c>
      <c r="B2829">
        <v>162300</v>
      </c>
      <c r="C2829">
        <v>3594</v>
      </c>
      <c r="D2829">
        <v>3005.9</v>
      </c>
      <c r="F2829">
        <f t="shared" si="44"/>
        <v>2.9196490000000002</v>
      </c>
      <c r="G2829">
        <f>(B2829/1000000000)*(C2829)</f>
        <v>0.5833062</v>
      </c>
    </row>
    <row r="2830" spans="1:7" x14ac:dyDescent="0.3">
      <c r="A2830">
        <v>2920641000</v>
      </c>
      <c r="B2830">
        <v>162300</v>
      </c>
      <c r="C2830">
        <v>3594</v>
      </c>
      <c r="D2830">
        <v>3006.7</v>
      </c>
      <c r="F2830">
        <f t="shared" si="44"/>
        <v>2.9206409999999998</v>
      </c>
      <c r="G2830">
        <f>(B2830/1000000000)*(C2830)</f>
        <v>0.5833062</v>
      </c>
    </row>
    <row r="2831" spans="1:7" x14ac:dyDescent="0.3">
      <c r="A2831">
        <v>2921503000</v>
      </c>
      <c r="B2831">
        <v>162300</v>
      </c>
      <c r="C2831">
        <v>3594</v>
      </c>
      <c r="D2831">
        <v>3007.1</v>
      </c>
      <c r="F2831">
        <f t="shared" si="44"/>
        <v>2.921503</v>
      </c>
      <c r="G2831">
        <f>(B2831/1000000000)*(C2831)</f>
        <v>0.5833062</v>
      </c>
    </row>
    <row r="2832" spans="1:7" x14ac:dyDescent="0.3">
      <c r="A2832">
        <v>2922751000</v>
      </c>
      <c r="B2832">
        <v>162300</v>
      </c>
      <c r="C2832">
        <v>3593</v>
      </c>
      <c r="D2832">
        <v>3007.9</v>
      </c>
      <c r="F2832">
        <f t="shared" si="44"/>
        <v>2.9227509999999999</v>
      </c>
      <c r="G2832">
        <f>(B2832/1000000000)*(C2832)</f>
        <v>0.58314389999999994</v>
      </c>
    </row>
    <row r="2833" spans="1:7" x14ac:dyDescent="0.3">
      <c r="A2833">
        <v>2923609000</v>
      </c>
      <c r="B2833">
        <v>162300</v>
      </c>
      <c r="C2833">
        <v>3593</v>
      </c>
      <c r="D2833">
        <v>3008.3</v>
      </c>
      <c r="F2833">
        <f t="shared" si="44"/>
        <v>2.9236089999999999</v>
      </c>
      <c r="G2833">
        <f>(B2833/1000000000)*(C2833)</f>
        <v>0.58314389999999994</v>
      </c>
    </row>
    <row r="2834" spans="1:7" x14ac:dyDescent="0.3">
      <c r="A2834">
        <v>2924602000</v>
      </c>
      <c r="B2834">
        <v>162300</v>
      </c>
      <c r="C2834">
        <v>3593</v>
      </c>
      <c r="D2834">
        <v>3009.1</v>
      </c>
      <c r="F2834">
        <f t="shared" si="44"/>
        <v>2.9246020000000001</v>
      </c>
      <c r="G2834">
        <f>(B2834/1000000000)*(C2834)</f>
        <v>0.58314389999999994</v>
      </c>
    </row>
    <row r="2835" spans="1:7" x14ac:dyDescent="0.3">
      <c r="A2835">
        <v>2925460000</v>
      </c>
      <c r="B2835">
        <v>162300</v>
      </c>
      <c r="C2835">
        <v>3592</v>
      </c>
      <c r="D2835">
        <v>3009.5</v>
      </c>
      <c r="F2835">
        <f t="shared" si="44"/>
        <v>2.9254600000000002</v>
      </c>
      <c r="G2835">
        <f>(B2835/1000000000)*(C2835)</f>
        <v>0.58298159999999999</v>
      </c>
    </row>
    <row r="2836" spans="1:7" x14ac:dyDescent="0.3">
      <c r="A2836">
        <v>2926452000</v>
      </c>
      <c r="B2836">
        <v>162300</v>
      </c>
      <c r="C2836">
        <v>3593</v>
      </c>
      <c r="D2836">
        <v>3010.3</v>
      </c>
      <c r="F2836">
        <f t="shared" si="44"/>
        <v>2.9264519999999998</v>
      </c>
      <c r="G2836">
        <f>(B2836/1000000000)*(C2836)</f>
        <v>0.58314389999999994</v>
      </c>
    </row>
    <row r="2837" spans="1:7" x14ac:dyDescent="0.3">
      <c r="A2837">
        <v>2927572000</v>
      </c>
      <c r="B2837">
        <v>162300</v>
      </c>
      <c r="C2837">
        <v>3593</v>
      </c>
      <c r="D2837">
        <v>3010.7</v>
      </c>
      <c r="F2837">
        <f t="shared" si="44"/>
        <v>2.9275720000000001</v>
      </c>
      <c r="G2837">
        <f>(B2837/1000000000)*(C2837)</f>
        <v>0.58314389999999994</v>
      </c>
    </row>
    <row r="2838" spans="1:7" x14ac:dyDescent="0.3">
      <c r="A2838">
        <v>2928564000</v>
      </c>
      <c r="B2838">
        <v>162300</v>
      </c>
      <c r="C2838">
        <v>3594</v>
      </c>
      <c r="D2838">
        <v>3011.5</v>
      </c>
      <c r="F2838">
        <f t="shared" si="44"/>
        <v>2.9285640000000002</v>
      </c>
      <c r="G2838">
        <f>(B2838/1000000000)*(C2838)</f>
        <v>0.5833062</v>
      </c>
    </row>
    <row r="2839" spans="1:7" x14ac:dyDescent="0.3">
      <c r="A2839">
        <v>2929422000</v>
      </c>
      <c r="B2839">
        <v>162300</v>
      </c>
      <c r="C2839">
        <v>3593</v>
      </c>
      <c r="D2839">
        <v>3011.9</v>
      </c>
      <c r="F2839">
        <f t="shared" si="44"/>
        <v>2.9294220000000002</v>
      </c>
      <c r="G2839">
        <f>(B2839/1000000000)*(C2839)</f>
        <v>0.58314389999999994</v>
      </c>
    </row>
    <row r="2840" spans="1:7" x14ac:dyDescent="0.3">
      <c r="A2840">
        <v>2930415000</v>
      </c>
      <c r="B2840">
        <v>162300</v>
      </c>
      <c r="C2840">
        <v>3594</v>
      </c>
      <c r="D2840">
        <v>3012.7</v>
      </c>
      <c r="F2840">
        <f t="shared" si="44"/>
        <v>2.930415</v>
      </c>
      <c r="G2840">
        <f>(B2840/1000000000)*(C2840)</f>
        <v>0.5833062</v>
      </c>
    </row>
    <row r="2841" spans="1:7" x14ac:dyDescent="0.3">
      <c r="A2841">
        <v>2931273000</v>
      </c>
      <c r="B2841">
        <v>162300</v>
      </c>
      <c r="C2841">
        <v>3594</v>
      </c>
      <c r="D2841">
        <v>3013.1</v>
      </c>
      <c r="F2841">
        <f t="shared" si="44"/>
        <v>2.931273</v>
      </c>
      <c r="G2841">
        <f>(B2841/1000000000)*(C2841)</f>
        <v>0.5833062</v>
      </c>
    </row>
    <row r="2842" spans="1:7" x14ac:dyDescent="0.3">
      <c r="A2842">
        <v>2932520000</v>
      </c>
      <c r="B2842">
        <v>162300</v>
      </c>
      <c r="C2842">
        <v>3594</v>
      </c>
      <c r="D2842">
        <v>3013.8</v>
      </c>
      <c r="F2842">
        <f t="shared" si="44"/>
        <v>2.9325199999999998</v>
      </c>
      <c r="G2842">
        <f>(B2842/1000000000)*(C2842)</f>
        <v>0.5833062</v>
      </c>
    </row>
    <row r="2843" spans="1:7" x14ac:dyDescent="0.3">
      <c r="A2843">
        <v>2933378000</v>
      </c>
      <c r="B2843">
        <v>162300</v>
      </c>
      <c r="C2843">
        <v>3595</v>
      </c>
      <c r="D2843">
        <v>3014.2</v>
      </c>
      <c r="F2843">
        <f t="shared" si="44"/>
        <v>2.9333779999999998</v>
      </c>
      <c r="G2843">
        <f>(B2843/1000000000)*(C2843)</f>
        <v>0.58346849999999995</v>
      </c>
    </row>
    <row r="2844" spans="1:7" x14ac:dyDescent="0.3">
      <c r="A2844">
        <v>2934372000</v>
      </c>
      <c r="B2844">
        <v>162300</v>
      </c>
      <c r="C2844">
        <v>3595</v>
      </c>
      <c r="D2844">
        <v>3014.6</v>
      </c>
      <c r="F2844">
        <f t="shared" si="44"/>
        <v>2.9343720000000002</v>
      </c>
      <c r="G2844">
        <f>(B2844/1000000000)*(C2844)</f>
        <v>0.58346849999999995</v>
      </c>
    </row>
    <row r="2845" spans="1:7" x14ac:dyDescent="0.3">
      <c r="A2845">
        <v>2935230000</v>
      </c>
      <c r="B2845">
        <v>162300</v>
      </c>
      <c r="C2845">
        <v>3595</v>
      </c>
      <c r="D2845">
        <v>3015.4</v>
      </c>
      <c r="F2845">
        <f t="shared" si="44"/>
        <v>2.9352299999999998</v>
      </c>
      <c r="G2845">
        <f>(B2845/1000000000)*(C2845)</f>
        <v>0.58346849999999995</v>
      </c>
    </row>
    <row r="2846" spans="1:7" x14ac:dyDescent="0.3">
      <c r="A2846">
        <v>2936223000</v>
      </c>
      <c r="B2846">
        <v>162300</v>
      </c>
      <c r="C2846">
        <v>3594</v>
      </c>
      <c r="D2846">
        <v>3015.8</v>
      </c>
      <c r="F2846">
        <f t="shared" si="44"/>
        <v>2.936223</v>
      </c>
      <c r="G2846">
        <f>(B2846/1000000000)*(C2846)</f>
        <v>0.5833062</v>
      </c>
    </row>
    <row r="2847" spans="1:7" x14ac:dyDescent="0.3">
      <c r="A2847">
        <v>2937341000</v>
      </c>
      <c r="B2847">
        <v>162300</v>
      </c>
      <c r="C2847">
        <v>3595</v>
      </c>
      <c r="D2847">
        <v>3016.6</v>
      </c>
      <c r="F2847">
        <f t="shared" si="44"/>
        <v>2.937341</v>
      </c>
      <c r="G2847">
        <f>(B2847/1000000000)*(C2847)</f>
        <v>0.58346849999999995</v>
      </c>
    </row>
    <row r="2848" spans="1:7" x14ac:dyDescent="0.3">
      <c r="A2848">
        <v>2938334000</v>
      </c>
      <c r="B2848">
        <v>162300</v>
      </c>
      <c r="C2848">
        <v>3595</v>
      </c>
      <c r="D2848">
        <v>3017</v>
      </c>
      <c r="F2848">
        <f t="shared" si="44"/>
        <v>2.9383339999999998</v>
      </c>
      <c r="G2848">
        <f>(B2848/1000000000)*(C2848)</f>
        <v>0.58346849999999995</v>
      </c>
    </row>
    <row r="2849" spans="1:7" x14ac:dyDescent="0.3">
      <c r="A2849">
        <v>2939192000</v>
      </c>
      <c r="B2849">
        <v>162300</v>
      </c>
      <c r="C2849">
        <v>3595</v>
      </c>
      <c r="D2849">
        <v>3017.4</v>
      </c>
      <c r="F2849">
        <f t="shared" si="44"/>
        <v>2.9391919999999998</v>
      </c>
      <c r="G2849">
        <f>(B2849/1000000000)*(C2849)</f>
        <v>0.58346849999999995</v>
      </c>
    </row>
    <row r="2850" spans="1:7" x14ac:dyDescent="0.3">
      <c r="A2850">
        <v>2940185000</v>
      </c>
      <c r="B2850">
        <v>162300</v>
      </c>
      <c r="C2850">
        <v>3595</v>
      </c>
      <c r="D2850">
        <v>3018.2</v>
      </c>
      <c r="F2850">
        <f t="shared" si="44"/>
        <v>2.940185</v>
      </c>
      <c r="G2850">
        <f>(B2850/1000000000)*(C2850)</f>
        <v>0.58346849999999995</v>
      </c>
    </row>
    <row r="2851" spans="1:7" x14ac:dyDescent="0.3">
      <c r="A2851">
        <v>2941044000</v>
      </c>
      <c r="B2851">
        <v>162300</v>
      </c>
      <c r="C2851">
        <v>3594</v>
      </c>
      <c r="D2851">
        <v>3018.6</v>
      </c>
      <c r="F2851">
        <f t="shared" si="44"/>
        <v>2.9410440000000002</v>
      </c>
      <c r="G2851">
        <f>(B2851/1000000000)*(C2851)</f>
        <v>0.5833062</v>
      </c>
    </row>
    <row r="2852" spans="1:7" x14ac:dyDescent="0.3">
      <c r="A2852">
        <v>2942292000</v>
      </c>
      <c r="B2852">
        <v>162300</v>
      </c>
      <c r="C2852">
        <v>3594</v>
      </c>
      <c r="D2852">
        <v>3019.4</v>
      </c>
      <c r="F2852">
        <f t="shared" si="44"/>
        <v>2.9422920000000001</v>
      </c>
      <c r="G2852">
        <f>(B2852/1000000000)*(C2852)</f>
        <v>0.5833062</v>
      </c>
    </row>
    <row r="2853" spans="1:7" x14ac:dyDescent="0.3">
      <c r="A2853">
        <v>2943150000</v>
      </c>
      <c r="B2853">
        <v>162300</v>
      </c>
      <c r="C2853">
        <v>3594</v>
      </c>
      <c r="D2853">
        <v>3019.7</v>
      </c>
      <c r="F2853">
        <f t="shared" si="44"/>
        <v>2.9431500000000002</v>
      </c>
      <c r="G2853">
        <f>(B2853/1000000000)*(C2853)</f>
        <v>0.5833062</v>
      </c>
    </row>
    <row r="2854" spans="1:7" x14ac:dyDescent="0.3">
      <c r="A2854">
        <v>2944143000</v>
      </c>
      <c r="B2854">
        <v>162300</v>
      </c>
      <c r="C2854">
        <v>3595</v>
      </c>
      <c r="D2854">
        <v>3020.6</v>
      </c>
      <c r="F2854">
        <f t="shared" si="44"/>
        <v>2.944143</v>
      </c>
      <c r="G2854">
        <f>(B2854/1000000000)*(C2854)</f>
        <v>0.58346849999999995</v>
      </c>
    </row>
    <row r="2855" spans="1:7" x14ac:dyDescent="0.3">
      <c r="A2855">
        <v>2945001000</v>
      </c>
      <c r="B2855">
        <v>162300</v>
      </c>
      <c r="C2855">
        <v>3594</v>
      </c>
      <c r="D2855">
        <v>3020.9</v>
      </c>
      <c r="F2855">
        <f t="shared" si="44"/>
        <v>2.945001</v>
      </c>
      <c r="G2855">
        <f>(B2855/1000000000)*(C2855)</f>
        <v>0.5833062</v>
      </c>
    </row>
    <row r="2856" spans="1:7" x14ac:dyDescent="0.3">
      <c r="A2856">
        <v>2945994000</v>
      </c>
      <c r="B2856">
        <v>162300</v>
      </c>
      <c r="C2856">
        <v>3595</v>
      </c>
      <c r="D2856">
        <v>3021.8</v>
      </c>
      <c r="F2856">
        <f t="shared" si="44"/>
        <v>2.9459939999999998</v>
      </c>
      <c r="G2856">
        <f>(B2856/1000000000)*(C2856)</f>
        <v>0.58346849999999995</v>
      </c>
    </row>
    <row r="2857" spans="1:7" x14ac:dyDescent="0.3">
      <c r="A2857">
        <v>2947113000</v>
      </c>
      <c r="B2857">
        <v>162300</v>
      </c>
      <c r="C2857">
        <v>3595</v>
      </c>
      <c r="D2857">
        <v>3022.1</v>
      </c>
      <c r="F2857">
        <f t="shared" si="44"/>
        <v>2.9471129999999999</v>
      </c>
      <c r="G2857">
        <f>(B2857/1000000000)*(C2857)</f>
        <v>0.58346849999999995</v>
      </c>
    </row>
    <row r="2858" spans="1:7" x14ac:dyDescent="0.3">
      <c r="A2858">
        <v>2948105000</v>
      </c>
      <c r="B2858">
        <v>162300</v>
      </c>
      <c r="C2858">
        <v>3596</v>
      </c>
      <c r="D2858">
        <v>3022.9</v>
      </c>
      <c r="F2858">
        <f t="shared" si="44"/>
        <v>2.948105</v>
      </c>
      <c r="G2858">
        <f>(B2858/1000000000)*(C2858)</f>
        <v>0.58363080000000001</v>
      </c>
    </row>
    <row r="2859" spans="1:7" x14ac:dyDescent="0.3">
      <c r="A2859">
        <v>2948963000</v>
      </c>
      <c r="B2859">
        <v>162300</v>
      </c>
      <c r="C2859">
        <v>3595</v>
      </c>
      <c r="D2859">
        <v>3023.3</v>
      </c>
      <c r="F2859">
        <f t="shared" si="44"/>
        <v>2.948963</v>
      </c>
      <c r="G2859">
        <f>(B2859/1000000000)*(C2859)</f>
        <v>0.58346849999999995</v>
      </c>
    </row>
    <row r="2860" spans="1:7" x14ac:dyDescent="0.3">
      <c r="A2860">
        <v>2949956000</v>
      </c>
      <c r="B2860">
        <v>162300</v>
      </c>
      <c r="C2860">
        <v>3595</v>
      </c>
      <c r="D2860">
        <v>3023.7</v>
      </c>
      <c r="F2860">
        <f t="shared" si="44"/>
        <v>2.9499559999999998</v>
      </c>
      <c r="G2860">
        <f>(B2860/1000000000)*(C2860)</f>
        <v>0.58346849999999995</v>
      </c>
    </row>
    <row r="2861" spans="1:7" x14ac:dyDescent="0.3">
      <c r="A2861">
        <v>2950815000</v>
      </c>
      <c r="B2861">
        <v>162300</v>
      </c>
      <c r="C2861">
        <v>3596</v>
      </c>
      <c r="D2861">
        <v>3024.5</v>
      </c>
      <c r="F2861">
        <f t="shared" si="44"/>
        <v>2.950815</v>
      </c>
      <c r="G2861">
        <f>(B2861/1000000000)*(C2861)</f>
        <v>0.58363080000000001</v>
      </c>
    </row>
    <row r="2862" spans="1:7" x14ac:dyDescent="0.3">
      <c r="A2862">
        <v>2952063000</v>
      </c>
      <c r="B2862">
        <v>162300</v>
      </c>
      <c r="C2862">
        <v>3596</v>
      </c>
      <c r="D2862">
        <v>3024.9</v>
      </c>
      <c r="F2862">
        <f t="shared" si="44"/>
        <v>2.9520629999999999</v>
      </c>
      <c r="G2862">
        <f>(B2862/1000000000)*(C2862)</f>
        <v>0.58363080000000001</v>
      </c>
    </row>
    <row r="2863" spans="1:7" x14ac:dyDescent="0.3">
      <c r="A2863">
        <v>2952921000</v>
      </c>
      <c r="B2863">
        <v>162300</v>
      </c>
      <c r="C2863">
        <v>3596</v>
      </c>
      <c r="D2863">
        <v>3025.7</v>
      </c>
      <c r="F2863">
        <f t="shared" si="44"/>
        <v>2.9529209999999999</v>
      </c>
      <c r="G2863">
        <f>(B2863/1000000000)*(C2863)</f>
        <v>0.58363080000000001</v>
      </c>
    </row>
    <row r="2864" spans="1:7" x14ac:dyDescent="0.3">
      <c r="A2864">
        <v>2953914000</v>
      </c>
      <c r="B2864">
        <v>162300</v>
      </c>
      <c r="C2864">
        <v>3596</v>
      </c>
      <c r="D2864">
        <v>3026.1</v>
      </c>
      <c r="F2864">
        <f t="shared" si="44"/>
        <v>2.9539140000000002</v>
      </c>
      <c r="G2864">
        <f>(B2864/1000000000)*(C2864)</f>
        <v>0.58363080000000001</v>
      </c>
    </row>
    <row r="2865" spans="1:7" x14ac:dyDescent="0.3">
      <c r="A2865">
        <v>2954772000</v>
      </c>
      <c r="B2865">
        <v>162300</v>
      </c>
      <c r="C2865">
        <v>3596</v>
      </c>
      <c r="D2865">
        <v>3026.9</v>
      </c>
      <c r="F2865">
        <f t="shared" si="44"/>
        <v>2.9547720000000002</v>
      </c>
      <c r="G2865">
        <f>(B2865/1000000000)*(C2865)</f>
        <v>0.58363080000000001</v>
      </c>
    </row>
    <row r="2866" spans="1:7" x14ac:dyDescent="0.3">
      <c r="A2866">
        <v>2955765000</v>
      </c>
      <c r="B2866">
        <v>162300</v>
      </c>
      <c r="C2866">
        <v>3596</v>
      </c>
      <c r="D2866">
        <v>3027.3</v>
      </c>
      <c r="F2866">
        <f t="shared" si="44"/>
        <v>2.955765</v>
      </c>
      <c r="G2866">
        <f>(B2866/1000000000)*(C2866)</f>
        <v>0.58363080000000001</v>
      </c>
    </row>
    <row r="2867" spans="1:7" x14ac:dyDescent="0.3">
      <c r="A2867">
        <v>2956884000</v>
      </c>
      <c r="B2867">
        <v>162300</v>
      </c>
      <c r="C2867">
        <v>3596</v>
      </c>
      <c r="D2867">
        <v>3028.1</v>
      </c>
      <c r="F2867">
        <f t="shared" si="44"/>
        <v>2.9568840000000001</v>
      </c>
      <c r="G2867">
        <f>(B2867/1000000000)*(C2867)</f>
        <v>0.58363080000000001</v>
      </c>
    </row>
    <row r="2868" spans="1:7" x14ac:dyDescent="0.3">
      <c r="A2868">
        <v>2957877000</v>
      </c>
      <c r="B2868">
        <v>162300</v>
      </c>
      <c r="C2868">
        <v>3596</v>
      </c>
      <c r="D2868">
        <v>3028.4</v>
      </c>
      <c r="F2868">
        <f t="shared" si="44"/>
        <v>2.9578769999999999</v>
      </c>
      <c r="G2868">
        <f>(B2868/1000000000)*(C2868)</f>
        <v>0.58363080000000001</v>
      </c>
    </row>
    <row r="2869" spans="1:7" x14ac:dyDescent="0.3">
      <c r="A2869">
        <v>2958735000</v>
      </c>
      <c r="B2869">
        <v>162300</v>
      </c>
      <c r="C2869">
        <v>3596</v>
      </c>
      <c r="D2869">
        <v>3028.8</v>
      </c>
      <c r="F2869">
        <f t="shared" si="44"/>
        <v>2.9587349999999999</v>
      </c>
      <c r="G2869">
        <f>(B2869/1000000000)*(C2869)</f>
        <v>0.58363080000000001</v>
      </c>
    </row>
    <row r="2870" spans="1:7" x14ac:dyDescent="0.3">
      <c r="A2870">
        <v>2959728000</v>
      </c>
      <c r="B2870">
        <v>162300</v>
      </c>
      <c r="C2870">
        <v>3596</v>
      </c>
      <c r="D2870">
        <v>3029.6</v>
      </c>
      <c r="F2870">
        <f t="shared" si="44"/>
        <v>2.9597280000000001</v>
      </c>
      <c r="G2870">
        <f>(B2870/1000000000)*(C2870)</f>
        <v>0.58363080000000001</v>
      </c>
    </row>
    <row r="2871" spans="1:7" x14ac:dyDescent="0.3">
      <c r="A2871">
        <v>2960587000</v>
      </c>
      <c r="B2871">
        <v>162300</v>
      </c>
      <c r="C2871">
        <v>3596</v>
      </c>
      <c r="D2871">
        <v>3030</v>
      </c>
      <c r="F2871">
        <f t="shared" si="44"/>
        <v>2.9605869999999999</v>
      </c>
      <c r="G2871">
        <f>(B2871/1000000000)*(C2871)</f>
        <v>0.58363080000000001</v>
      </c>
    </row>
    <row r="2872" spans="1:7" x14ac:dyDescent="0.3">
      <c r="A2872">
        <v>2961835000</v>
      </c>
      <c r="B2872">
        <v>162300</v>
      </c>
      <c r="C2872">
        <v>3595</v>
      </c>
      <c r="D2872">
        <v>3030.8</v>
      </c>
      <c r="F2872">
        <f t="shared" si="44"/>
        <v>2.9618350000000002</v>
      </c>
      <c r="G2872">
        <f>(B2872/1000000000)*(C2872)</f>
        <v>0.58346849999999995</v>
      </c>
    </row>
    <row r="2873" spans="1:7" x14ac:dyDescent="0.3">
      <c r="A2873">
        <v>2962692000</v>
      </c>
      <c r="B2873">
        <v>162300</v>
      </c>
      <c r="C2873">
        <v>3595</v>
      </c>
      <c r="D2873">
        <v>3031.2</v>
      </c>
      <c r="F2873">
        <f t="shared" si="44"/>
        <v>2.9626920000000001</v>
      </c>
      <c r="G2873">
        <f>(B2873/1000000000)*(C2873)</f>
        <v>0.58346849999999995</v>
      </c>
    </row>
    <row r="2874" spans="1:7" x14ac:dyDescent="0.3">
      <c r="A2874">
        <v>2963690000</v>
      </c>
      <c r="B2874">
        <v>162300</v>
      </c>
      <c r="C2874">
        <v>3595</v>
      </c>
      <c r="D2874">
        <v>3032</v>
      </c>
      <c r="F2874">
        <f t="shared" si="44"/>
        <v>2.9636900000000002</v>
      </c>
      <c r="G2874">
        <f>(B2874/1000000000)*(C2874)</f>
        <v>0.58346849999999995</v>
      </c>
    </row>
    <row r="2875" spans="1:7" x14ac:dyDescent="0.3">
      <c r="A2875">
        <v>2964547000</v>
      </c>
      <c r="B2875">
        <v>162300</v>
      </c>
      <c r="C2875">
        <v>3595</v>
      </c>
      <c r="D2875">
        <v>3032.4</v>
      </c>
      <c r="F2875">
        <f t="shared" si="44"/>
        <v>2.964547</v>
      </c>
      <c r="G2875">
        <f>(B2875/1000000000)*(C2875)</f>
        <v>0.58346849999999995</v>
      </c>
    </row>
    <row r="2876" spans="1:7" x14ac:dyDescent="0.3">
      <c r="A2876">
        <v>2965540000</v>
      </c>
      <c r="B2876">
        <v>162300</v>
      </c>
      <c r="C2876">
        <v>3595</v>
      </c>
      <c r="D2876">
        <v>3033.2</v>
      </c>
      <c r="F2876">
        <f t="shared" si="44"/>
        <v>2.9655399999999998</v>
      </c>
      <c r="G2876">
        <f>(B2876/1000000000)*(C2876)</f>
        <v>0.58346849999999995</v>
      </c>
    </row>
    <row r="2877" spans="1:7" x14ac:dyDescent="0.3">
      <c r="A2877">
        <v>2966654000</v>
      </c>
      <c r="B2877">
        <v>162300</v>
      </c>
      <c r="C2877">
        <v>3595</v>
      </c>
      <c r="D2877">
        <v>3033.6</v>
      </c>
      <c r="F2877">
        <f t="shared" si="44"/>
        <v>2.9666540000000001</v>
      </c>
      <c r="G2877">
        <f>(B2877/1000000000)*(C2877)</f>
        <v>0.58346849999999995</v>
      </c>
    </row>
    <row r="2878" spans="1:7" x14ac:dyDescent="0.3">
      <c r="A2878">
        <v>2967652000</v>
      </c>
      <c r="B2878">
        <v>162400</v>
      </c>
      <c r="C2878">
        <v>3596</v>
      </c>
      <c r="D2878">
        <v>3034.4</v>
      </c>
      <c r="F2878">
        <f t="shared" si="44"/>
        <v>2.9676520000000002</v>
      </c>
      <c r="G2878">
        <f>(B2878/1000000000)*(C2878)</f>
        <v>0.58399039999999991</v>
      </c>
    </row>
    <row r="2879" spans="1:7" x14ac:dyDescent="0.3">
      <c r="A2879">
        <v>2968511000</v>
      </c>
      <c r="B2879">
        <v>162400</v>
      </c>
      <c r="C2879">
        <v>3596</v>
      </c>
      <c r="D2879">
        <v>3034.8</v>
      </c>
      <c r="F2879">
        <f t="shared" si="44"/>
        <v>2.9685109999999999</v>
      </c>
      <c r="G2879">
        <f>(B2879/1000000000)*(C2879)</f>
        <v>0.58399039999999991</v>
      </c>
    </row>
    <row r="2880" spans="1:7" x14ac:dyDescent="0.3">
      <c r="A2880">
        <v>2969504000</v>
      </c>
      <c r="B2880">
        <v>162400</v>
      </c>
      <c r="C2880">
        <v>3596</v>
      </c>
      <c r="D2880">
        <v>3035.2</v>
      </c>
      <c r="F2880">
        <f t="shared" si="44"/>
        <v>2.9695040000000001</v>
      </c>
      <c r="G2880">
        <f>(B2880/1000000000)*(C2880)</f>
        <v>0.58399039999999991</v>
      </c>
    </row>
    <row r="2881" spans="1:7" x14ac:dyDescent="0.3">
      <c r="A2881">
        <v>2970361000</v>
      </c>
      <c r="B2881">
        <v>162400</v>
      </c>
      <c r="C2881">
        <v>3596</v>
      </c>
      <c r="D2881">
        <v>3036</v>
      </c>
      <c r="F2881">
        <f t="shared" si="44"/>
        <v>2.970361</v>
      </c>
      <c r="G2881">
        <f>(B2881/1000000000)*(C2881)</f>
        <v>0.58399039999999991</v>
      </c>
    </row>
    <row r="2882" spans="1:7" x14ac:dyDescent="0.3">
      <c r="A2882">
        <v>2971610000</v>
      </c>
      <c r="B2882">
        <v>162400</v>
      </c>
      <c r="C2882">
        <v>3596</v>
      </c>
      <c r="D2882">
        <v>3036.3</v>
      </c>
      <c r="F2882">
        <f t="shared" si="44"/>
        <v>2.9716100000000001</v>
      </c>
      <c r="G2882">
        <f>(B2882/1000000000)*(C2882)</f>
        <v>0.58399039999999991</v>
      </c>
    </row>
    <row r="2883" spans="1:7" x14ac:dyDescent="0.3">
      <c r="A2883">
        <v>2972469000</v>
      </c>
      <c r="B2883">
        <v>162400</v>
      </c>
      <c r="C2883">
        <v>3597</v>
      </c>
      <c r="D2883">
        <v>3037.2</v>
      </c>
      <c r="F2883">
        <f t="shared" ref="F2883:F2946" si="45">A2883/1000000000</f>
        <v>2.9724689999999998</v>
      </c>
      <c r="G2883">
        <f>(B2883/1000000000)*(C2883)</f>
        <v>0.58415279999999992</v>
      </c>
    </row>
    <row r="2884" spans="1:7" x14ac:dyDescent="0.3">
      <c r="A2884">
        <v>2973460000</v>
      </c>
      <c r="B2884">
        <v>162400</v>
      </c>
      <c r="C2884">
        <v>3597</v>
      </c>
      <c r="D2884">
        <v>3037.5</v>
      </c>
      <c r="F2884">
        <f t="shared" si="45"/>
        <v>2.9734600000000002</v>
      </c>
      <c r="G2884">
        <f>(B2884/1000000000)*(C2884)</f>
        <v>0.58415279999999992</v>
      </c>
    </row>
    <row r="2885" spans="1:7" x14ac:dyDescent="0.3">
      <c r="A2885">
        <v>2974318000</v>
      </c>
      <c r="B2885">
        <v>162400</v>
      </c>
      <c r="C2885">
        <v>3597</v>
      </c>
      <c r="D2885">
        <v>3037.9</v>
      </c>
      <c r="F2885">
        <f t="shared" si="45"/>
        <v>2.9743179999999998</v>
      </c>
      <c r="G2885">
        <f>(B2885/1000000000)*(C2885)</f>
        <v>0.58415279999999992</v>
      </c>
    </row>
    <row r="2886" spans="1:7" x14ac:dyDescent="0.3">
      <c r="A2886">
        <v>2975311000</v>
      </c>
      <c r="B2886">
        <v>162400</v>
      </c>
      <c r="C2886">
        <v>3597</v>
      </c>
      <c r="D2886">
        <v>3038.7</v>
      </c>
      <c r="F2886">
        <f t="shared" si="45"/>
        <v>2.975311</v>
      </c>
      <c r="G2886">
        <f>(B2886/1000000000)*(C2886)</f>
        <v>0.58415279999999992</v>
      </c>
    </row>
    <row r="2887" spans="1:7" x14ac:dyDescent="0.3">
      <c r="A2887">
        <v>2976424000</v>
      </c>
      <c r="B2887">
        <v>162400</v>
      </c>
      <c r="C2887">
        <v>3597</v>
      </c>
      <c r="D2887">
        <v>3039.5</v>
      </c>
      <c r="F2887">
        <f t="shared" si="45"/>
        <v>2.9764240000000002</v>
      </c>
      <c r="G2887">
        <f>(B2887/1000000000)*(C2887)</f>
        <v>0.58415279999999992</v>
      </c>
    </row>
    <row r="2888" spans="1:7" x14ac:dyDescent="0.3">
      <c r="A2888">
        <v>2977422000</v>
      </c>
      <c r="B2888">
        <v>162400</v>
      </c>
      <c r="C2888">
        <v>3596</v>
      </c>
      <c r="D2888">
        <v>3039.9</v>
      </c>
      <c r="F2888">
        <f t="shared" si="45"/>
        <v>2.9774219999999998</v>
      </c>
      <c r="G2888">
        <f>(B2888/1000000000)*(C2888)</f>
        <v>0.58399039999999991</v>
      </c>
    </row>
    <row r="2889" spans="1:7" x14ac:dyDescent="0.3">
      <c r="A2889">
        <v>2978280000</v>
      </c>
      <c r="B2889">
        <v>162400</v>
      </c>
      <c r="C2889">
        <v>3596</v>
      </c>
      <c r="D2889">
        <v>3040.3</v>
      </c>
      <c r="F2889">
        <f t="shared" si="45"/>
        <v>2.9782799999999998</v>
      </c>
      <c r="G2889">
        <f>(B2889/1000000000)*(C2889)</f>
        <v>0.58399039999999991</v>
      </c>
    </row>
    <row r="2890" spans="1:7" x14ac:dyDescent="0.3">
      <c r="A2890">
        <v>2979273000</v>
      </c>
      <c r="B2890">
        <v>162400</v>
      </c>
      <c r="C2890">
        <v>3596</v>
      </c>
      <c r="D2890">
        <v>3041.1</v>
      </c>
      <c r="F2890">
        <f t="shared" si="45"/>
        <v>2.9792730000000001</v>
      </c>
      <c r="G2890">
        <f>(B2890/1000000000)*(C2890)</f>
        <v>0.58399039999999991</v>
      </c>
    </row>
    <row r="2891" spans="1:7" x14ac:dyDescent="0.3">
      <c r="A2891">
        <v>2980131000</v>
      </c>
      <c r="B2891">
        <v>162400</v>
      </c>
      <c r="C2891">
        <v>3596</v>
      </c>
      <c r="D2891">
        <v>3041.5</v>
      </c>
      <c r="F2891">
        <f t="shared" si="45"/>
        <v>2.9801310000000001</v>
      </c>
      <c r="G2891">
        <f>(B2891/1000000000)*(C2891)</f>
        <v>0.58399039999999991</v>
      </c>
    </row>
    <row r="2892" spans="1:7" x14ac:dyDescent="0.3">
      <c r="A2892">
        <v>2981380000</v>
      </c>
      <c r="B2892">
        <v>162400</v>
      </c>
      <c r="C2892">
        <v>3596</v>
      </c>
      <c r="D2892">
        <v>3042.3</v>
      </c>
      <c r="F2892">
        <f t="shared" si="45"/>
        <v>2.9813800000000001</v>
      </c>
      <c r="G2892">
        <f>(B2892/1000000000)*(C2892)</f>
        <v>0.58399039999999991</v>
      </c>
    </row>
    <row r="2893" spans="1:7" x14ac:dyDescent="0.3">
      <c r="A2893">
        <v>2982238000</v>
      </c>
      <c r="B2893">
        <v>162400</v>
      </c>
      <c r="C2893">
        <v>3595</v>
      </c>
      <c r="D2893">
        <v>3042.7</v>
      </c>
      <c r="F2893">
        <f t="shared" si="45"/>
        <v>2.9822380000000002</v>
      </c>
      <c r="G2893">
        <f>(B2893/1000000000)*(C2893)</f>
        <v>0.58382800000000001</v>
      </c>
    </row>
    <row r="2894" spans="1:7" x14ac:dyDescent="0.3">
      <c r="A2894">
        <v>2983231000</v>
      </c>
      <c r="B2894">
        <v>162400</v>
      </c>
      <c r="C2894">
        <v>3596</v>
      </c>
      <c r="D2894">
        <v>3043.5</v>
      </c>
      <c r="F2894">
        <f t="shared" si="45"/>
        <v>2.983231</v>
      </c>
      <c r="G2894">
        <f>(B2894/1000000000)*(C2894)</f>
        <v>0.58399039999999991</v>
      </c>
    </row>
    <row r="2895" spans="1:7" x14ac:dyDescent="0.3">
      <c r="A2895">
        <v>2984088000</v>
      </c>
      <c r="B2895">
        <v>162400</v>
      </c>
      <c r="C2895">
        <v>3596</v>
      </c>
      <c r="D2895">
        <v>3043.9</v>
      </c>
      <c r="F2895">
        <f t="shared" si="45"/>
        <v>2.9840879999999999</v>
      </c>
      <c r="G2895">
        <f>(B2895/1000000000)*(C2895)</f>
        <v>0.58399039999999991</v>
      </c>
    </row>
    <row r="2896" spans="1:7" x14ac:dyDescent="0.3">
      <c r="A2896">
        <v>2985081000</v>
      </c>
      <c r="B2896">
        <v>162400</v>
      </c>
      <c r="C2896">
        <v>3597</v>
      </c>
      <c r="D2896">
        <v>3044.7</v>
      </c>
      <c r="F2896">
        <f t="shared" si="45"/>
        <v>2.9850810000000001</v>
      </c>
      <c r="G2896">
        <f>(B2896/1000000000)*(C2896)</f>
        <v>0.58415279999999992</v>
      </c>
    </row>
    <row r="2897" spans="1:7" x14ac:dyDescent="0.3">
      <c r="A2897">
        <v>2986193000</v>
      </c>
      <c r="B2897">
        <v>162400</v>
      </c>
      <c r="C2897">
        <v>3596</v>
      </c>
      <c r="D2897">
        <v>3045</v>
      </c>
      <c r="F2897">
        <f t="shared" si="45"/>
        <v>2.9861930000000001</v>
      </c>
      <c r="G2897">
        <f>(B2897/1000000000)*(C2897)</f>
        <v>0.58399039999999991</v>
      </c>
    </row>
    <row r="2898" spans="1:7" x14ac:dyDescent="0.3">
      <c r="A2898">
        <v>2987191000</v>
      </c>
      <c r="B2898">
        <v>162400</v>
      </c>
      <c r="C2898">
        <v>3597</v>
      </c>
      <c r="D2898">
        <v>3045.9</v>
      </c>
      <c r="F2898">
        <f t="shared" si="45"/>
        <v>2.9871910000000002</v>
      </c>
      <c r="G2898">
        <f>(B2898/1000000000)*(C2898)</f>
        <v>0.58415279999999992</v>
      </c>
    </row>
    <row r="2899" spans="1:7" x14ac:dyDescent="0.3">
      <c r="A2899">
        <v>2988050000</v>
      </c>
      <c r="B2899">
        <v>162400</v>
      </c>
      <c r="C2899">
        <v>3597</v>
      </c>
      <c r="D2899">
        <v>3046.2</v>
      </c>
      <c r="F2899">
        <f t="shared" si="45"/>
        <v>2.9880499999999999</v>
      </c>
      <c r="G2899">
        <f>(B2899/1000000000)*(C2899)</f>
        <v>0.58415279999999992</v>
      </c>
    </row>
    <row r="2900" spans="1:7" x14ac:dyDescent="0.3">
      <c r="A2900">
        <v>2989042000</v>
      </c>
      <c r="B2900">
        <v>162400</v>
      </c>
      <c r="C2900">
        <v>3596</v>
      </c>
      <c r="D2900">
        <v>3046.6</v>
      </c>
      <c r="F2900">
        <f t="shared" si="45"/>
        <v>2.989042</v>
      </c>
      <c r="G2900">
        <f>(B2900/1000000000)*(C2900)</f>
        <v>0.58399039999999991</v>
      </c>
    </row>
    <row r="2901" spans="1:7" x14ac:dyDescent="0.3">
      <c r="A2901">
        <v>2989900000</v>
      </c>
      <c r="B2901">
        <v>162400</v>
      </c>
      <c r="C2901">
        <v>3596</v>
      </c>
      <c r="D2901">
        <v>3047.4</v>
      </c>
      <c r="F2901">
        <f t="shared" si="45"/>
        <v>2.9899</v>
      </c>
      <c r="G2901">
        <f>(B2901/1000000000)*(C2901)</f>
        <v>0.58399039999999991</v>
      </c>
    </row>
    <row r="2902" spans="1:7" x14ac:dyDescent="0.3">
      <c r="A2902">
        <v>2991148000</v>
      </c>
      <c r="B2902">
        <v>162400</v>
      </c>
      <c r="C2902">
        <v>3596</v>
      </c>
      <c r="D2902">
        <v>3047.8</v>
      </c>
      <c r="F2902">
        <f t="shared" si="45"/>
        <v>2.9911479999999999</v>
      </c>
      <c r="G2902">
        <f>(B2902/1000000000)*(C2902)</f>
        <v>0.58399039999999991</v>
      </c>
    </row>
    <row r="2903" spans="1:7" x14ac:dyDescent="0.3">
      <c r="A2903">
        <v>2992007000</v>
      </c>
      <c r="B2903">
        <v>162400</v>
      </c>
      <c r="C2903">
        <v>3597</v>
      </c>
      <c r="D2903">
        <v>3048.6</v>
      </c>
      <c r="F2903">
        <f t="shared" si="45"/>
        <v>2.9920070000000001</v>
      </c>
      <c r="G2903">
        <f>(B2903/1000000000)*(C2903)</f>
        <v>0.58415279999999992</v>
      </c>
    </row>
    <row r="2904" spans="1:7" x14ac:dyDescent="0.3">
      <c r="A2904">
        <v>2993000000</v>
      </c>
      <c r="B2904">
        <v>162400</v>
      </c>
      <c r="C2904">
        <v>3596</v>
      </c>
      <c r="D2904">
        <v>3049</v>
      </c>
      <c r="F2904">
        <f t="shared" si="45"/>
        <v>2.9929999999999999</v>
      </c>
      <c r="G2904">
        <f>(B2904/1000000000)*(C2904)</f>
        <v>0.58399039999999991</v>
      </c>
    </row>
    <row r="2905" spans="1:7" x14ac:dyDescent="0.3">
      <c r="A2905">
        <v>2993857000</v>
      </c>
      <c r="B2905">
        <v>162400</v>
      </c>
      <c r="C2905">
        <v>3597</v>
      </c>
      <c r="D2905">
        <v>3049.8</v>
      </c>
      <c r="F2905">
        <f t="shared" si="45"/>
        <v>2.9938570000000002</v>
      </c>
      <c r="G2905">
        <f>(B2905/1000000000)*(C2905)</f>
        <v>0.58415279999999992</v>
      </c>
    </row>
    <row r="2906" spans="1:7" x14ac:dyDescent="0.3">
      <c r="A2906">
        <v>2994850000</v>
      </c>
      <c r="B2906">
        <v>162400</v>
      </c>
      <c r="C2906">
        <v>3596</v>
      </c>
      <c r="D2906">
        <v>3050.2</v>
      </c>
      <c r="F2906">
        <f t="shared" si="45"/>
        <v>2.99485</v>
      </c>
      <c r="G2906">
        <f>(B2906/1000000000)*(C2906)</f>
        <v>0.58399039999999991</v>
      </c>
    </row>
    <row r="2907" spans="1:7" x14ac:dyDescent="0.3">
      <c r="A2907">
        <v>2995963000</v>
      </c>
      <c r="B2907">
        <v>162400</v>
      </c>
      <c r="C2907">
        <v>3597</v>
      </c>
      <c r="D2907">
        <v>3051</v>
      </c>
      <c r="F2907">
        <f t="shared" si="45"/>
        <v>2.9959630000000002</v>
      </c>
      <c r="G2907">
        <f>(B2907/1000000000)*(C2907)</f>
        <v>0.58415279999999992</v>
      </c>
    </row>
    <row r="2908" spans="1:7" x14ac:dyDescent="0.3">
      <c r="A2908">
        <v>2996960000</v>
      </c>
      <c r="B2908">
        <v>162400</v>
      </c>
      <c r="C2908">
        <v>3596</v>
      </c>
      <c r="D2908">
        <v>3051.4</v>
      </c>
      <c r="F2908">
        <f t="shared" si="45"/>
        <v>2.9969600000000001</v>
      </c>
      <c r="G2908">
        <f>(B2908/1000000000)*(C2908)</f>
        <v>0.58399039999999991</v>
      </c>
    </row>
    <row r="2909" spans="1:7" x14ac:dyDescent="0.3">
      <c r="A2909">
        <v>2997819000</v>
      </c>
      <c r="B2909">
        <v>162400</v>
      </c>
      <c r="C2909">
        <v>3596</v>
      </c>
      <c r="D2909">
        <v>3051.7</v>
      </c>
      <c r="F2909">
        <f t="shared" si="45"/>
        <v>2.9978189999999998</v>
      </c>
      <c r="G2909">
        <f>(B2909/1000000000)*(C2909)</f>
        <v>0.58399039999999991</v>
      </c>
    </row>
    <row r="2910" spans="1:7" x14ac:dyDescent="0.3">
      <c r="A2910">
        <v>2998811000</v>
      </c>
      <c r="B2910">
        <v>162400</v>
      </c>
      <c r="C2910">
        <v>3596</v>
      </c>
      <c r="D2910">
        <v>3052.6</v>
      </c>
      <c r="F2910">
        <f t="shared" si="45"/>
        <v>2.9988109999999999</v>
      </c>
      <c r="G2910">
        <f>(B2910/1000000000)*(C2910)</f>
        <v>0.58399039999999991</v>
      </c>
    </row>
    <row r="2911" spans="1:7" x14ac:dyDescent="0.3">
      <c r="A2911">
        <v>2999668000</v>
      </c>
      <c r="B2911">
        <v>162400</v>
      </c>
      <c r="C2911">
        <v>3596</v>
      </c>
      <c r="D2911">
        <v>3052.9</v>
      </c>
      <c r="F2911">
        <f t="shared" si="45"/>
        <v>2.9996679999999998</v>
      </c>
      <c r="G2911">
        <f>(B2911/1000000000)*(C2911)</f>
        <v>0.58399039999999991</v>
      </c>
    </row>
    <row r="2912" spans="1:7" x14ac:dyDescent="0.3">
      <c r="A2912">
        <v>3000916000</v>
      </c>
      <c r="B2912">
        <v>162400</v>
      </c>
      <c r="C2912">
        <v>3596</v>
      </c>
      <c r="D2912">
        <v>3053.7</v>
      </c>
      <c r="F2912">
        <f t="shared" si="45"/>
        <v>3.0009160000000001</v>
      </c>
      <c r="G2912">
        <f>(B2912/1000000000)*(C2912)</f>
        <v>0.58399039999999991</v>
      </c>
    </row>
    <row r="2913" spans="1:7" x14ac:dyDescent="0.3">
      <c r="A2913">
        <v>3001775000</v>
      </c>
      <c r="B2913">
        <v>162400</v>
      </c>
      <c r="C2913">
        <v>3596</v>
      </c>
      <c r="D2913">
        <v>3054.1</v>
      </c>
      <c r="F2913">
        <f t="shared" si="45"/>
        <v>3.0017749999999999</v>
      </c>
      <c r="G2913">
        <f>(B2913/1000000000)*(C2913)</f>
        <v>0.58399039999999991</v>
      </c>
    </row>
    <row r="2914" spans="1:7" x14ac:dyDescent="0.3">
      <c r="A2914">
        <v>3002768000</v>
      </c>
      <c r="B2914">
        <v>162400</v>
      </c>
      <c r="C2914">
        <v>3596</v>
      </c>
      <c r="D2914">
        <v>3054.9</v>
      </c>
      <c r="F2914">
        <f t="shared" si="45"/>
        <v>3.0027680000000001</v>
      </c>
      <c r="G2914">
        <f>(B2914/1000000000)*(C2914)</f>
        <v>0.58399039999999991</v>
      </c>
    </row>
    <row r="2915" spans="1:7" x14ac:dyDescent="0.3">
      <c r="A2915">
        <v>3003625000</v>
      </c>
      <c r="B2915">
        <v>162400</v>
      </c>
      <c r="C2915">
        <v>3595</v>
      </c>
      <c r="D2915">
        <v>3055.3</v>
      </c>
      <c r="F2915">
        <f t="shared" si="45"/>
        <v>3.003625</v>
      </c>
      <c r="G2915">
        <f>(B2915/1000000000)*(C2915)</f>
        <v>0.58382800000000001</v>
      </c>
    </row>
    <row r="2916" spans="1:7" x14ac:dyDescent="0.3">
      <c r="A2916">
        <v>3004618000</v>
      </c>
      <c r="B2916">
        <v>162400</v>
      </c>
      <c r="C2916">
        <v>3596</v>
      </c>
      <c r="D2916">
        <v>3056.1</v>
      </c>
      <c r="F2916">
        <f t="shared" si="45"/>
        <v>3.0046179999999998</v>
      </c>
      <c r="G2916">
        <f>(B2916/1000000000)*(C2916)</f>
        <v>0.58399039999999991</v>
      </c>
    </row>
    <row r="2917" spans="1:7" x14ac:dyDescent="0.3">
      <c r="A2917">
        <v>3005736000</v>
      </c>
      <c r="B2917">
        <v>162400</v>
      </c>
      <c r="C2917">
        <v>3596</v>
      </c>
      <c r="D2917">
        <v>3056.5</v>
      </c>
      <c r="F2917">
        <f t="shared" si="45"/>
        <v>3.0057360000000002</v>
      </c>
      <c r="G2917">
        <f>(B2917/1000000000)*(C2917)</f>
        <v>0.58399039999999991</v>
      </c>
    </row>
    <row r="2918" spans="1:7" x14ac:dyDescent="0.3">
      <c r="A2918">
        <v>3006735000</v>
      </c>
      <c r="B2918">
        <v>162400</v>
      </c>
      <c r="C2918">
        <v>3597</v>
      </c>
      <c r="D2918">
        <v>3057.3</v>
      </c>
      <c r="F2918">
        <f t="shared" si="45"/>
        <v>3.0067349999999999</v>
      </c>
      <c r="G2918">
        <f>(B2918/1000000000)*(C2918)</f>
        <v>0.58415279999999992</v>
      </c>
    </row>
    <row r="2919" spans="1:7" x14ac:dyDescent="0.3">
      <c r="A2919">
        <v>3007592000</v>
      </c>
      <c r="B2919">
        <v>162400</v>
      </c>
      <c r="C2919">
        <v>3597</v>
      </c>
      <c r="D2919">
        <v>3057.7</v>
      </c>
      <c r="F2919">
        <f t="shared" si="45"/>
        <v>3.0075919999999998</v>
      </c>
      <c r="G2919">
        <f>(B2919/1000000000)*(C2919)</f>
        <v>0.58415279999999992</v>
      </c>
    </row>
    <row r="2920" spans="1:7" x14ac:dyDescent="0.3">
      <c r="A2920">
        <v>3008584000</v>
      </c>
      <c r="B2920">
        <v>162400</v>
      </c>
      <c r="C2920">
        <v>3596</v>
      </c>
      <c r="D2920">
        <v>3058.1</v>
      </c>
      <c r="F2920">
        <f t="shared" si="45"/>
        <v>3.0085839999999999</v>
      </c>
      <c r="G2920">
        <f>(B2920/1000000000)*(C2920)</f>
        <v>0.58399039999999991</v>
      </c>
    </row>
    <row r="2921" spans="1:7" x14ac:dyDescent="0.3">
      <c r="A2921">
        <v>3009441000</v>
      </c>
      <c r="B2921">
        <v>162400</v>
      </c>
      <c r="C2921">
        <v>3597</v>
      </c>
      <c r="D2921">
        <v>3058.9</v>
      </c>
      <c r="F2921">
        <f t="shared" si="45"/>
        <v>3.0094409999999998</v>
      </c>
      <c r="G2921">
        <f>(B2921/1000000000)*(C2921)</f>
        <v>0.58415279999999992</v>
      </c>
    </row>
    <row r="2922" spans="1:7" x14ac:dyDescent="0.3">
      <c r="A2922">
        <v>3010690000</v>
      </c>
      <c r="B2922">
        <v>162400</v>
      </c>
      <c r="C2922">
        <v>3596</v>
      </c>
      <c r="D2922">
        <v>3059.3</v>
      </c>
      <c r="F2922">
        <f t="shared" si="45"/>
        <v>3.0106899999999999</v>
      </c>
      <c r="G2922">
        <f>(B2922/1000000000)*(C2922)</f>
        <v>0.58399039999999991</v>
      </c>
    </row>
    <row r="2923" spans="1:7" x14ac:dyDescent="0.3">
      <c r="A2923">
        <v>3011549000</v>
      </c>
      <c r="B2923">
        <v>162400</v>
      </c>
      <c r="C2923">
        <v>3597</v>
      </c>
      <c r="D2923">
        <v>3060.1</v>
      </c>
      <c r="F2923">
        <f t="shared" si="45"/>
        <v>3.011549</v>
      </c>
      <c r="G2923">
        <f>(B2923/1000000000)*(C2923)</f>
        <v>0.58415279999999992</v>
      </c>
    </row>
    <row r="2924" spans="1:7" x14ac:dyDescent="0.3">
      <c r="A2924">
        <v>3012543000</v>
      </c>
      <c r="B2924">
        <v>162400</v>
      </c>
      <c r="C2924">
        <v>3596</v>
      </c>
      <c r="D2924">
        <v>3060.4</v>
      </c>
      <c r="F2924">
        <f t="shared" si="45"/>
        <v>3.012543</v>
      </c>
      <c r="G2924">
        <f>(B2924/1000000000)*(C2924)</f>
        <v>0.58399039999999991</v>
      </c>
    </row>
    <row r="2925" spans="1:7" x14ac:dyDescent="0.3">
      <c r="A2925">
        <v>3013400000</v>
      </c>
      <c r="B2925">
        <v>162400</v>
      </c>
      <c r="C2925">
        <v>3597</v>
      </c>
      <c r="D2925">
        <v>3060.8</v>
      </c>
      <c r="F2925">
        <f t="shared" si="45"/>
        <v>3.0133999999999999</v>
      </c>
      <c r="G2925">
        <f>(B2925/1000000000)*(C2925)</f>
        <v>0.58415279999999992</v>
      </c>
    </row>
    <row r="2926" spans="1:7" x14ac:dyDescent="0.3">
      <c r="A2926">
        <v>3014393000</v>
      </c>
      <c r="B2926">
        <v>162400</v>
      </c>
      <c r="C2926">
        <v>3596</v>
      </c>
      <c r="D2926">
        <v>3061.6</v>
      </c>
      <c r="F2926">
        <f t="shared" si="45"/>
        <v>3.0143930000000001</v>
      </c>
      <c r="G2926">
        <f>(B2926/1000000000)*(C2926)</f>
        <v>0.58399039999999991</v>
      </c>
    </row>
    <row r="2927" spans="1:7" x14ac:dyDescent="0.3">
      <c r="A2927">
        <v>3015507000</v>
      </c>
      <c r="B2927">
        <v>162400</v>
      </c>
      <c r="C2927">
        <v>3596</v>
      </c>
      <c r="D2927">
        <v>3062</v>
      </c>
      <c r="F2927">
        <f t="shared" si="45"/>
        <v>3.0155069999999999</v>
      </c>
      <c r="G2927">
        <f>(B2927/1000000000)*(C2927)</f>
        <v>0.58399039999999991</v>
      </c>
    </row>
    <row r="2928" spans="1:7" x14ac:dyDescent="0.3">
      <c r="A2928">
        <v>3016499000</v>
      </c>
      <c r="B2928">
        <v>162400</v>
      </c>
      <c r="C2928">
        <v>3596</v>
      </c>
      <c r="D2928">
        <v>3062.8</v>
      </c>
      <c r="F2928">
        <f t="shared" si="45"/>
        <v>3.016499</v>
      </c>
      <c r="G2928">
        <f>(B2928/1000000000)*(C2928)</f>
        <v>0.58399039999999991</v>
      </c>
    </row>
    <row r="2929" spans="1:7" x14ac:dyDescent="0.3">
      <c r="A2929">
        <v>3017364000</v>
      </c>
      <c r="B2929">
        <v>162400</v>
      </c>
      <c r="C2929">
        <v>3595</v>
      </c>
      <c r="D2929">
        <v>3063.2</v>
      </c>
      <c r="F2929">
        <f t="shared" si="45"/>
        <v>3.0173640000000002</v>
      </c>
      <c r="G2929">
        <f>(B2929/1000000000)*(C2929)</f>
        <v>0.58382800000000001</v>
      </c>
    </row>
    <row r="2930" spans="1:7" x14ac:dyDescent="0.3">
      <c r="A2930">
        <v>3018356000</v>
      </c>
      <c r="B2930">
        <v>162400</v>
      </c>
      <c r="C2930">
        <v>3596</v>
      </c>
      <c r="D2930">
        <v>3064</v>
      </c>
      <c r="F2930">
        <f t="shared" si="45"/>
        <v>3.0183559999999998</v>
      </c>
      <c r="G2930">
        <f>(B2930/1000000000)*(C2930)</f>
        <v>0.58399039999999991</v>
      </c>
    </row>
    <row r="2931" spans="1:7" x14ac:dyDescent="0.3">
      <c r="A2931">
        <v>3019214000</v>
      </c>
      <c r="B2931">
        <v>162400</v>
      </c>
      <c r="C2931">
        <v>3596</v>
      </c>
      <c r="D2931">
        <v>3064.4</v>
      </c>
      <c r="F2931">
        <f t="shared" si="45"/>
        <v>3.0192139999999998</v>
      </c>
      <c r="G2931">
        <f>(B2931/1000000000)*(C2931)</f>
        <v>0.58399039999999991</v>
      </c>
    </row>
    <row r="2932" spans="1:7" x14ac:dyDescent="0.3">
      <c r="A2932">
        <v>3020463000</v>
      </c>
      <c r="B2932">
        <v>162400</v>
      </c>
      <c r="C2932">
        <v>3596</v>
      </c>
      <c r="D2932">
        <v>3065.2</v>
      </c>
      <c r="F2932">
        <f t="shared" si="45"/>
        <v>3.0204629999999999</v>
      </c>
      <c r="G2932">
        <f>(B2932/1000000000)*(C2932)</f>
        <v>0.58399039999999991</v>
      </c>
    </row>
    <row r="2933" spans="1:7" x14ac:dyDescent="0.3">
      <c r="A2933">
        <v>3021321000</v>
      </c>
      <c r="B2933">
        <v>162400</v>
      </c>
      <c r="C2933">
        <v>3595</v>
      </c>
      <c r="D2933">
        <v>3065.6</v>
      </c>
      <c r="F2933">
        <f t="shared" si="45"/>
        <v>3.0213209999999999</v>
      </c>
      <c r="G2933">
        <f>(B2933/1000000000)*(C2933)</f>
        <v>0.58382800000000001</v>
      </c>
    </row>
    <row r="2934" spans="1:7" x14ac:dyDescent="0.3">
      <c r="A2934">
        <v>3022314000</v>
      </c>
      <c r="B2934">
        <v>162400</v>
      </c>
      <c r="C2934">
        <v>3596</v>
      </c>
      <c r="D2934">
        <v>3066.4</v>
      </c>
      <c r="F2934">
        <f t="shared" si="45"/>
        <v>3.0223140000000002</v>
      </c>
      <c r="G2934">
        <f>(B2934/1000000000)*(C2934)</f>
        <v>0.58399039999999991</v>
      </c>
    </row>
    <row r="2935" spans="1:7" x14ac:dyDescent="0.3">
      <c r="A2935">
        <v>3023172000</v>
      </c>
      <c r="B2935">
        <v>162400</v>
      </c>
      <c r="C2935">
        <v>3596</v>
      </c>
      <c r="D2935">
        <v>3066.8</v>
      </c>
      <c r="F2935">
        <f t="shared" si="45"/>
        <v>3.0231720000000002</v>
      </c>
      <c r="G2935">
        <f>(B2935/1000000000)*(C2935)</f>
        <v>0.58399039999999991</v>
      </c>
    </row>
    <row r="2936" spans="1:7" x14ac:dyDescent="0.3">
      <c r="A2936">
        <v>3024165000</v>
      </c>
      <c r="B2936">
        <v>162400</v>
      </c>
      <c r="C2936">
        <v>3596</v>
      </c>
      <c r="D2936">
        <v>3067.2</v>
      </c>
      <c r="F2936">
        <f t="shared" si="45"/>
        <v>3.024165</v>
      </c>
      <c r="G2936">
        <f>(B2936/1000000000)*(C2936)</f>
        <v>0.58399039999999991</v>
      </c>
    </row>
    <row r="2937" spans="1:7" x14ac:dyDescent="0.3">
      <c r="A2937">
        <v>3025277000</v>
      </c>
      <c r="B2937">
        <v>162400</v>
      </c>
      <c r="C2937">
        <v>3595</v>
      </c>
      <c r="D2937">
        <v>3068</v>
      </c>
      <c r="F2937">
        <f t="shared" si="45"/>
        <v>3.025277</v>
      </c>
      <c r="G2937">
        <f>(B2937/1000000000)*(C2937)</f>
        <v>0.58382800000000001</v>
      </c>
    </row>
    <row r="2938" spans="1:7" x14ac:dyDescent="0.3">
      <c r="A2938">
        <v>3026270000</v>
      </c>
      <c r="B2938">
        <v>162400</v>
      </c>
      <c r="C2938">
        <v>3596</v>
      </c>
      <c r="D2938">
        <v>3068.3</v>
      </c>
      <c r="F2938">
        <f t="shared" si="45"/>
        <v>3.0262699999999998</v>
      </c>
      <c r="G2938">
        <f>(B2938/1000000000)*(C2938)</f>
        <v>0.58399039999999991</v>
      </c>
    </row>
    <row r="2939" spans="1:7" x14ac:dyDescent="0.3">
      <c r="A2939">
        <v>3027133000</v>
      </c>
      <c r="B2939">
        <v>162400</v>
      </c>
      <c r="C2939">
        <v>3596</v>
      </c>
      <c r="D2939">
        <v>3069.2</v>
      </c>
      <c r="F2939">
        <f t="shared" si="45"/>
        <v>3.0271330000000001</v>
      </c>
      <c r="G2939">
        <f>(B2939/1000000000)*(C2939)</f>
        <v>0.58399039999999991</v>
      </c>
    </row>
    <row r="2940" spans="1:7" x14ac:dyDescent="0.3">
      <c r="A2940">
        <v>3028127000</v>
      </c>
      <c r="B2940">
        <v>162400</v>
      </c>
      <c r="C2940">
        <v>3596</v>
      </c>
      <c r="D2940">
        <v>3069.5</v>
      </c>
      <c r="F2940">
        <f t="shared" si="45"/>
        <v>3.028127</v>
      </c>
      <c r="G2940">
        <f>(B2940/1000000000)*(C2940)</f>
        <v>0.58399039999999991</v>
      </c>
    </row>
    <row r="2941" spans="1:7" x14ac:dyDescent="0.3">
      <c r="A2941">
        <v>3028985000</v>
      </c>
      <c r="B2941">
        <v>162400</v>
      </c>
      <c r="C2941">
        <v>3595</v>
      </c>
      <c r="D2941">
        <v>3069.9</v>
      </c>
      <c r="F2941">
        <f t="shared" si="45"/>
        <v>3.028985</v>
      </c>
      <c r="G2941">
        <f>(B2941/1000000000)*(C2941)</f>
        <v>0.58382800000000001</v>
      </c>
    </row>
    <row r="2942" spans="1:7" x14ac:dyDescent="0.3">
      <c r="A2942">
        <v>3030234000</v>
      </c>
      <c r="B2942">
        <v>162400</v>
      </c>
      <c r="C2942">
        <v>3595</v>
      </c>
      <c r="D2942">
        <v>3070.7</v>
      </c>
      <c r="F2942">
        <f t="shared" si="45"/>
        <v>3.0302340000000001</v>
      </c>
      <c r="G2942">
        <f>(B2942/1000000000)*(C2942)</f>
        <v>0.58382800000000001</v>
      </c>
    </row>
    <row r="2943" spans="1:7" x14ac:dyDescent="0.3">
      <c r="A2943">
        <v>3031092000</v>
      </c>
      <c r="B2943">
        <v>162400</v>
      </c>
      <c r="C2943">
        <v>3596</v>
      </c>
      <c r="D2943">
        <v>3071.5</v>
      </c>
      <c r="F2943">
        <f t="shared" si="45"/>
        <v>3.0310920000000001</v>
      </c>
      <c r="G2943">
        <f>(B2943/1000000000)*(C2943)</f>
        <v>0.58399039999999991</v>
      </c>
    </row>
    <row r="2944" spans="1:7" x14ac:dyDescent="0.3">
      <c r="A2944">
        <v>3032085000</v>
      </c>
      <c r="B2944">
        <v>162400</v>
      </c>
      <c r="C2944">
        <v>3596</v>
      </c>
      <c r="D2944">
        <v>3071.9</v>
      </c>
      <c r="F2944">
        <f t="shared" si="45"/>
        <v>3.0320849999999999</v>
      </c>
      <c r="G2944">
        <f>(B2944/1000000000)*(C2944)</f>
        <v>0.58399039999999991</v>
      </c>
    </row>
    <row r="2945" spans="1:7" x14ac:dyDescent="0.3">
      <c r="A2945">
        <v>3032944000</v>
      </c>
      <c r="B2945">
        <v>162400</v>
      </c>
      <c r="C2945">
        <v>3596</v>
      </c>
      <c r="D2945">
        <v>3072.3</v>
      </c>
      <c r="F2945">
        <f t="shared" si="45"/>
        <v>3.0329440000000001</v>
      </c>
      <c r="G2945">
        <f>(B2945/1000000000)*(C2945)</f>
        <v>0.58399039999999991</v>
      </c>
    </row>
    <row r="2946" spans="1:7" x14ac:dyDescent="0.3">
      <c r="A2946">
        <v>3033936000</v>
      </c>
      <c r="B2946">
        <v>162400</v>
      </c>
      <c r="C2946">
        <v>3595</v>
      </c>
      <c r="D2946">
        <v>3073.1</v>
      </c>
      <c r="F2946">
        <f t="shared" si="45"/>
        <v>3.0339360000000002</v>
      </c>
      <c r="G2946">
        <f>(B2946/1000000000)*(C2946)</f>
        <v>0.58382800000000001</v>
      </c>
    </row>
    <row r="2947" spans="1:7" x14ac:dyDescent="0.3">
      <c r="A2947">
        <v>3035049000</v>
      </c>
      <c r="B2947">
        <v>162400</v>
      </c>
      <c r="C2947">
        <v>3595</v>
      </c>
      <c r="D2947">
        <v>3073.5</v>
      </c>
      <c r="F2947">
        <f t="shared" ref="F2947:F3010" si="46">A2947/1000000000</f>
        <v>3.0350489999999999</v>
      </c>
      <c r="G2947">
        <f>(B2947/1000000000)*(C2947)</f>
        <v>0.58382800000000001</v>
      </c>
    </row>
    <row r="2948" spans="1:7" x14ac:dyDescent="0.3">
      <c r="A2948">
        <v>3036042000</v>
      </c>
      <c r="B2948">
        <v>162400</v>
      </c>
      <c r="C2948">
        <v>3595</v>
      </c>
      <c r="D2948">
        <v>3074.3</v>
      </c>
      <c r="F2948">
        <f t="shared" si="46"/>
        <v>3.0360420000000001</v>
      </c>
      <c r="G2948">
        <f>(B2948/1000000000)*(C2948)</f>
        <v>0.58382800000000001</v>
      </c>
    </row>
    <row r="2949" spans="1:7" x14ac:dyDescent="0.3">
      <c r="A2949">
        <v>3036906000</v>
      </c>
      <c r="B2949">
        <v>162400</v>
      </c>
      <c r="C2949">
        <v>3595</v>
      </c>
      <c r="D2949">
        <v>3074.7</v>
      </c>
      <c r="F2949">
        <f t="shared" si="46"/>
        <v>3.0369060000000001</v>
      </c>
      <c r="G2949">
        <f>(B2949/1000000000)*(C2949)</f>
        <v>0.58382800000000001</v>
      </c>
    </row>
    <row r="2950" spans="1:7" x14ac:dyDescent="0.3">
      <c r="A2950">
        <v>3037898000</v>
      </c>
      <c r="B2950">
        <v>162400</v>
      </c>
      <c r="C2950">
        <v>3595</v>
      </c>
      <c r="D2950">
        <v>3075.5</v>
      </c>
      <c r="F2950">
        <f t="shared" si="46"/>
        <v>3.0378980000000002</v>
      </c>
      <c r="G2950">
        <f>(B2950/1000000000)*(C2950)</f>
        <v>0.58382800000000001</v>
      </c>
    </row>
    <row r="2951" spans="1:7" x14ac:dyDescent="0.3">
      <c r="A2951">
        <v>3038757000</v>
      </c>
      <c r="B2951">
        <v>162400</v>
      </c>
      <c r="C2951">
        <v>3596</v>
      </c>
      <c r="D2951">
        <v>3075.9</v>
      </c>
      <c r="F2951">
        <f t="shared" si="46"/>
        <v>3.0387569999999999</v>
      </c>
      <c r="G2951">
        <f>(B2951/1000000000)*(C2951)</f>
        <v>0.58399039999999991</v>
      </c>
    </row>
    <row r="2952" spans="1:7" x14ac:dyDescent="0.3">
      <c r="A2952">
        <v>3040006000</v>
      </c>
      <c r="B2952">
        <v>162400</v>
      </c>
      <c r="C2952">
        <v>3596</v>
      </c>
      <c r="D2952">
        <v>3076.7</v>
      </c>
      <c r="F2952">
        <f t="shared" si="46"/>
        <v>3.040006</v>
      </c>
      <c r="G2952">
        <f>(B2952/1000000000)*(C2952)</f>
        <v>0.58399039999999991</v>
      </c>
    </row>
    <row r="2953" spans="1:7" x14ac:dyDescent="0.3">
      <c r="A2953">
        <v>3040863000</v>
      </c>
      <c r="B2953">
        <v>162400</v>
      </c>
      <c r="C2953">
        <v>3595</v>
      </c>
      <c r="D2953">
        <v>3077</v>
      </c>
      <c r="F2953">
        <f t="shared" si="46"/>
        <v>3.0408629999999999</v>
      </c>
      <c r="G2953">
        <f>(B2953/1000000000)*(C2953)</f>
        <v>0.58382800000000001</v>
      </c>
    </row>
    <row r="2954" spans="1:7" x14ac:dyDescent="0.3">
      <c r="A2954">
        <v>3041855000</v>
      </c>
      <c r="B2954">
        <v>162400</v>
      </c>
      <c r="C2954">
        <v>3596</v>
      </c>
      <c r="D2954">
        <v>3077.9</v>
      </c>
      <c r="F2954">
        <f t="shared" si="46"/>
        <v>3.041855</v>
      </c>
      <c r="G2954">
        <f>(B2954/1000000000)*(C2954)</f>
        <v>0.58399039999999991</v>
      </c>
    </row>
    <row r="2955" spans="1:7" x14ac:dyDescent="0.3">
      <c r="A2955">
        <v>3042714000</v>
      </c>
      <c r="B2955">
        <v>162400</v>
      </c>
      <c r="C2955">
        <v>3595</v>
      </c>
      <c r="D2955">
        <v>3078.2</v>
      </c>
      <c r="F2955">
        <f t="shared" si="46"/>
        <v>3.0427140000000001</v>
      </c>
      <c r="G2955">
        <f>(B2955/1000000000)*(C2955)</f>
        <v>0.58382800000000001</v>
      </c>
    </row>
    <row r="2956" spans="1:7" x14ac:dyDescent="0.3">
      <c r="A2956">
        <v>3043706000</v>
      </c>
      <c r="B2956">
        <v>162400</v>
      </c>
      <c r="C2956">
        <v>3595</v>
      </c>
      <c r="D2956">
        <v>3078.6</v>
      </c>
      <c r="F2956">
        <f t="shared" si="46"/>
        <v>3.0437059999999998</v>
      </c>
      <c r="G2956">
        <f>(B2956/1000000000)*(C2956)</f>
        <v>0.58382800000000001</v>
      </c>
    </row>
    <row r="2957" spans="1:7" x14ac:dyDescent="0.3">
      <c r="A2957">
        <v>3044819000</v>
      </c>
      <c r="B2957">
        <v>162400</v>
      </c>
      <c r="C2957">
        <v>3595</v>
      </c>
      <c r="D2957">
        <v>3079.4</v>
      </c>
      <c r="F2957">
        <f t="shared" si="46"/>
        <v>3.0448189999999999</v>
      </c>
      <c r="G2957">
        <f>(B2957/1000000000)*(C2957)</f>
        <v>0.58382800000000001</v>
      </c>
    </row>
    <row r="2958" spans="1:7" x14ac:dyDescent="0.3">
      <c r="A2958">
        <v>3045813000</v>
      </c>
      <c r="B2958">
        <v>162400</v>
      </c>
      <c r="C2958">
        <v>3595</v>
      </c>
      <c r="D2958">
        <v>3079.8</v>
      </c>
      <c r="F2958">
        <f t="shared" si="46"/>
        <v>3.0458129999999999</v>
      </c>
      <c r="G2958">
        <f>(B2958/1000000000)*(C2958)</f>
        <v>0.58382800000000001</v>
      </c>
    </row>
    <row r="2959" spans="1:7" x14ac:dyDescent="0.3">
      <c r="A2959">
        <v>3046671000</v>
      </c>
      <c r="B2959">
        <v>162400</v>
      </c>
      <c r="C2959">
        <v>3595</v>
      </c>
      <c r="D2959">
        <v>3080.6</v>
      </c>
      <c r="F2959">
        <f t="shared" si="46"/>
        <v>3.0466709999999999</v>
      </c>
      <c r="G2959">
        <f>(B2959/1000000000)*(C2959)</f>
        <v>0.58382800000000001</v>
      </c>
    </row>
    <row r="2960" spans="1:7" x14ac:dyDescent="0.3">
      <c r="A2960">
        <v>3047674000</v>
      </c>
      <c r="B2960">
        <v>162400</v>
      </c>
      <c r="C2960">
        <v>3595</v>
      </c>
      <c r="D2960">
        <v>3081</v>
      </c>
      <c r="F2960">
        <f t="shared" si="46"/>
        <v>3.0476740000000002</v>
      </c>
      <c r="G2960">
        <f>(B2960/1000000000)*(C2960)</f>
        <v>0.58382800000000001</v>
      </c>
    </row>
    <row r="2961" spans="1:7" x14ac:dyDescent="0.3">
      <c r="A2961">
        <v>3048532000</v>
      </c>
      <c r="B2961">
        <v>162400</v>
      </c>
      <c r="C2961">
        <v>3595</v>
      </c>
      <c r="D2961">
        <v>3081.4</v>
      </c>
      <c r="F2961">
        <f t="shared" si="46"/>
        <v>3.0485319999999998</v>
      </c>
      <c r="G2961">
        <f>(B2961/1000000000)*(C2961)</f>
        <v>0.58382800000000001</v>
      </c>
    </row>
    <row r="2962" spans="1:7" x14ac:dyDescent="0.3">
      <c r="A2962">
        <v>3049782000</v>
      </c>
      <c r="B2962">
        <v>162400</v>
      </c>
      <c r="C2962">
        <v>3595</v>
      </c>
      <c r="D2962">
        <v>3082.2</v>
      </c>
      <c r="F2962">
        <f t="shared" si="46"/>
        <v>3.049782</v>
      </c>
      <c r="G2962">
        <f>(B2962/1000000000)*(C2962)</f>
        <v>0.58382800000000001</v>
      </c>
    </row>
    <row r="2963" spans="1:7" x14ac:dyDescent="0.3">
      <c r="A2963">
        <v>3050639000</v>
      </c>
      <c r="B2963">
        <v>162400</v>
      </c>
      <c r="C2963">
        <v>3595</v>
      </c>
      <c r="D2963">
        <v>3082.6</v>
      </c>
      <c r="F2963">
        <f t="shared" si="46"/>
        <v>3.0506389999999999</v>
      </c>
      <c r="G2963">
        <f>(B2963/1000000000)*(C2963)</f>
        <v>0.58382800000000001</v>
      </c>
    </row>
    <row r="2964" spans="1:7" x14ac:dyDescent="0.3">
      <c r="A2964">
        <v>3051632000</v>
      </c>
      <c r="B2964">
        <v>162400</v>
      </c>
      <c r="C2964">
        <v>3595</v>
      </c>
      <c r="D2964">
        <v>3083.4</v>
      </c>
      <c r="F2964">
        <f t="shared" si="46"/>
        <v>3.0516320000000001</v>
      </c>
      <c r="G2964">
        <f>(B2964/1000000000)*(C2964)</f>
        <v>0.58382800000000001</v>
      </c>
    </row>
    <row r="2965" spans="1:7" x14ac:dyDescent="0.3">
      <c r="A2965">
        <v>3052491000</v>
      </c>
      <c r="B2965">
        <v>162400</v>
      </c>
      <c r="C2965">
        <v>3595</v>
      </c>
      <c r="D2965">
        <v>3083.7</v>
      </c>
      <c r="F2965">
        <f t="shared" si="46"/>
        <v>3.0524909999999998</v>
      </c>
      <c r="G2965">
        <f>(B2965/1000000000)*(C2965)</f>
        <v>0.58382800000000001</v>
      </c>
    </row>
    <row r="2966" spans="1:7" x14ac:dyDescent="0.3">
      <c r="A2966">
        <v>3053483000</v>
      </c>
      <c r="B2966">
        <v>162400</v>
      </c>
      <c r="C2966">
        <v>3594</v>
      </c>
      <c r="D2966">
        <v>3084.6</v>
      </c>
      <c r="F2966">
        <f t="shared" si="46"/>
        <v>3.0534829999999999</v>
      </c>
      <c r="G2966">
        <f>(B2966/1000000000)*(C2966)</f>
        <v>0.58366560000000001</v>
      </c>
    </row>
    <row r="2967" spans="1:7" x14ac:dyDescent="0.3">
      <c r="A2967">
        <v>3054598000</v>
      </c>
      <c r="B2967">
        <v>162400</v>
      </c>
      <c r="C2967">
        <v>3594</v>
      </c>
      <c r="D2967">
        <v>3084.9</v>
      </c>
      <c r="F2967">
        <f t="shared" si="46"/>
        <v>3.0545979999999999</v>
      </c>
      <c r="G2967">
        <f>(B2967/1000000000)*(C2967)</f>
        <v>0.58366560000000001</v>
      </c>
    </row>
    <row r="2968" spans="1:7" x14ac:dyDescent="0.3">
      <c r="A2968">
        <v>3055590000</v>
      </c>
      <c r="B2968">
        <v>162400</v>
      </c>
      <c r="C2968">
        <v>3594</v>
      </c>
      <c r="D2968">
        <v>3085.7</v>
      </c>
      <c r="F2968">
        <f t="shared" si="46"/>
        <v>3.05559</v>
      </c>
      <c r="G2968">
        <f>(B2968/1000000000)*(C2968)</f>
        <v>0.58366560000000001</v>
      </c>
    </row>
    <row r="2969" spans="1:7" x14ac:dyDescent="0.3">
      <c r="A2969">
        <v>3056447000</v>
      </c>
      <c r="B2969">
        <v>162400</v>
      </c>
      <c r="C2969">
        <v>3594</v>
      </c>
      <c r="D2969">
        <v>3086.1</v>
      </c>
      <c r="F2969">
        <f t="shared" si="46"/>
        <v>3.0564469999999999</v>
      </c>
      <c r="G2969">
        <f>(B2969/1000000000)*(C2969)</f>
        <v>0.58366560000000001</v>
      </c>
    </row>
    <row r="2970" spans="1:7" x14ac:dyDescent="0.3">
      <c r="A2970">
        <v>3057446000</v>
      </c>
      <c r="B2970">
        <v>162400</v>
      </c>
      <c r="C2970">
        <v>3595</v>
      </c>
      <c r="D2970">
        <v>3086.9</v>
      </c>
      <c r="F2970">
        <f t="shared" si="46"/>
        <v>3.0574460000000001</v>
      </c>
      <c r="G2970">
        <f>(B2970/1000000000)*(C2970)</f>
        <v>0.58382800000000001</v>
      </c>
    </row>
    <row r="2971" spans="1:7" x14ac:dyDescent="0.3">
      <c r="A2971">
        <v>3058302000</v>
      </c>
      <c r="B2971">
        <v>162400</v>
      </c>
      <c r="C2971">
        <v>3594</v>
      </c>
      <c r="D2971">
        <v>3087.3</v>
      </c>
      <c r="F2971">
        <f t="shared" si="46"/>
        <v>3.0583019999999999</v>
      </c>
      <c r="G2971">
        <f>(B2971/1000000000)*(C2971)</f>
        <v>0.58366560000000001</v>
      </c>
    </row>
    <row r="2972" spans="1:7" x14ac:dyDescent="0.3">
      <c r="A2972">
        <v>3059551000</v>
      </c>
      <c r="B2972">
        <v>162400</v>
      </c>
      <c r="C2972">
        <v>3595</v>
      </c>
      <c r="D2972">
        <v>3088.1</v>
      </c>
      <c r="F2972">
        <f t="shared" si="46"/>
        <v>3.0595509999999999</v>
      </c>
      <c r="G2972">
        <f>(B2972/1000000000)*(C2972)</f>
        <v>0.58382800000000001</v>
      </c>
    </row>
    <row r="2973" spans="1:7" x14ac:dyDescent="0.3">
      <c r="A2973">
        <v>3060409000</v>
      </c>
      <c r="B2973">
        <v>162400</v>
      </c>
      <c r="C2973">
        <v>3595</v>
      </c>
      <c r="D2973">
        <v>3088.5</v>
      </c>
      <c r="F2973">
        <f t="shared" si="46"/>
        <v>3.0604089999999999</v>
      </c>
      <c r="G2973">
        <f>(B2973/1000000000)*(C2973)</f>
        <v>0.58382800000000001</v>
      </c>
    </row>
    <row r="2974" spans="1:7" x14ac:dyDescent="0.3">
      <c r="A2974">
        <v>3061402000</v>
      </c>
      <c r="B2974">
        <v>162400</v>
      </c>
      <c r="C2974">
        <v>3595</v>
      </c>
      <c r="D2974">
        <v>3088.9</v>
      </c>
      <c r="F2974">
        <f t="shared" si="46"/>
        <v>3.0614020000000002</v>
      </c>
      <c r="G2974">
        <f>(B2974/1000000000)*(C2974)</f>
        <v>0.58382800000000001</v>
      </c>
    </row>
    <row r="2975" spans="1:7" x14ac:dyDescent="0.3">
      <c r="A2975">
        <v>3062260000</v>
      </c>
      <c r="B2975">
        <v>162400</v>
      </c>
      <c r="C2975">
        <v>3595</v>
      </c>
      <c r="D2975">
        <v>3089.7</v>
      </c>
      <c r="F2975">
        <f t="shared" si="46"/>
        <v>3.0622600000000002</v>
      </c>
      <c r="G2975">
        <f>(B2975/1000000000)*(C2975)</f>
        <v>0.58382800000000001</v>
      </c>
    </row>
    <row r="2976" spans="1:7" x14ac:dyDescent="0.3">
      <c r="A2976">
        <v>3063253000</v>
      </c>
      <c r="B2976">
        <v>162400</v>
      </c>
      <c r="C2976">
        <v>3595</v>
      </c>
      <c r="D2976">
        <v>3090.1</v>
      </c>
      <c r="F2976">
        <f t="shared" si="46"/>
        <v>3.063253</v>
      </c>
      <c r="G2976">
        <f>(B2976/1000000000)*(C2976)</f>
        <v>0.58382800000000001</v>
      </c>
    </row>
    <row r="2977" spans="1:7" x14ac:dyDescent="0.3">
      <c r="A2977">
        <v>3064366000</v>
      </c>
      <c r="B2977">
        <v>162400</v>
      </c>
      <c r="C2977">
        <v>3595</v>
      </c>
      <c r="D2977">
        <v>3090.9</v>
      </c>
      <c r="F2977">
        <f t="shared" si="46"/>
        <v>3.0643660000000001</v>
      </c>
      <c r="G2977">
        <f>(B2977/1000000000)*(C2977)</f>
        <v>0.58382800000000001</v>
      </c>
    </row>
    <row r="2978" spans="1:7" x14ac:dyDescent="0.3">
      <c r="A2978">
        <v>3065359000</v>
      </c>
      <c r="B2978">
        <v>162400</v>
      </c>
      <c r="C2978">
        <v>3595</v>
      </c>
      <c r="D2978">
        <v>3091.3</v>
      </c>
      <c r="F2978">
        <f t="shared" si="46"/>
        <v>3.0653589999999999</v>
      </c>
      <c r="G2978">
        <f>(B2978/1000000000)*(C2978)</f>
        <v>0.58382800000000001</v>
      </c>
    </row>
    <row r="2979" spans="1:7" x14ac:dyDescent="0.3">
      <c r="A2979">
        <v>3066216000</v>
      </c>
      <c r="B2979">
        <v>162400</v>
      </c>
      <c r="C2979">
        <v>3596</v>
      </c>
      <c r="D2979">
        <v>3092.1</v>
      </c>
      <c r="F2979">
        <f t="shared" si="46"/>
        <v>3.0662159999999998</v>
      </c>
      <c r="G2979">
        <f>(B2979/1000000000)*(C2979)</f>
        <v>0.58399039999999991</v>
      </c>
    </row>
    <row r="2980" spans="1:7" x14ac:dyDescent="0.3">
      <c r="A2980">
        <v>3067215000</v>
      </c>
      <c r="B2980">
        <v>162400</v>
      </c>
      <c r="C2980">
        <v>3595</v>
      </c>
      <c r="D2980">
        <v>3092.4</v>
      </c>
      <c r="F2980">
        <f t="shared" si="46"/>
        <v>3.067215</v>
      </c>
      <c r="G2980">
        <f>(B2980/1000000000)*(C2980)</f>
        <v>0.58382800000000001</v>
      </c>
    </row>
    <row r="2981" spans="1:7" x14ac:dyDescent="0.3">
      <c r="A2981">
        <v>3068073000</v>
      </c>
      <c r="B2981">
        <v>162400</v>
      </c>
      <c r="C2981">
        <v>3595</v>
      </c>
      <c r="D2981">
        <v>3092.8</v>
      </c>
      <c r="F2981">
        <f t="shared" si="46"/>
        <v>3.0680730000000001</v>
      </c>
      <c r="G2981">
        <f>(B2981/1000000000)*(C2981)</f>
        <v>0.58382800000000001</v>
      </c>
    </row>
    <row r="2982" spans="1:7" x14ac:dyDescent="0.3">
      <c r="A2982">
        <v>3069321000</v>
      </c>
      <c r="B2982">
        <v>162400</v>
      </c>
      <c r="C2982">
        <v>3594</v>
      </c>
      <c r="D2982">
        <v>3093.6</v>
      </c>
      <c r="F2982">
        <f t="shared" si="46"/>
        <v>3.069321</v>
      </c>
      <c r="G2982">
        <f>(B2982/1000000000)*(C2982)</f>
        <v>0.58366560000000001</v>
      </c>
    </row>
    <row r="2983" spans="1:7" x14ac:dyDescent="0.3">
      <c r="A2983">
        <v>3070179000</v>
      </c>
      <c r="B2983">
        <v>162400</v>
      </c>
      <c r="C2983">
        <v>3595</v>
      </c>
      <c r="D2983">
        <v>3094</v>
      </c>
      <c r="F2983">
        <f t="shared" si="46"/>
        <v>3.070179</v>
      </c>
      <c r="G2983">
        <f>(B2983/1000000000)*(C2983)</f>
        <v>0.58382800000000001</v>
      </c>
    </row>
    <row r="2984" spans="1:7" x14ac:dyDescent="0.3">
      <c r="A2984">
        <v>3071172000</v>
      </c>
      <c r="B2984">
        <v>162400</v>
      </c>
      <c r="C2984">
        <v>3594</v>
      </c>
      <c r="D2984">
        <v>3094.8</v>
      </c>
      <c r="F2984">
        <f t="shared" si="46"/>
        <v>3.0711719999999998</v>
      </c>
      <c r="G2984">
        <f>(B2984/1000000000)*(C2984)</f>
        <v>0.58366560000000001</v>
      </c>
    </row>
    <row r="2985" spans="1:7" x14ac:dyDescent="0.3">
      <c r="A2985">
        <v>3072029000</v>
      </c>
      <c r="B2985">
        <v>162400</v>
      </c>
      <c r="C2985">
        <v>3594</v>
      </c>
      <c r="D2985">
        <v>3095.2</v>
      </c>
      <c r="F2985">
        <f t="shared" si="46"/>
        <v>3.0720290000000001</v>
      </c>
      <c r="G2985">
        <f>(B2985/1000000000)*(C2985)</f>
        <v>0.58366560000000001</v>
      </c>
    </row>
    <row r="2986" spans="1:7" x14ac:dyDescent="0.3">
      <c r="A2986">
        <v>3073022000</v>
      </c>
      <c r="B2986">
        <v>162400</v>
      </c>
      <c r="C2986">
        <v>3594</v>
      </c>
      <c r="D2986">
        <v>3096</v>
      </c>
      <c r="F2986">
        <f t="shared" si="46"/>
        <v>3.0730219999999999</v>
      </c>
      <c r="G2986">
        <f>(B2986/1000000000)*(C2986)</f>
        <v>0.58366560000000001</v>
      </c>
    </row>
    <row r="2987" spans="1:7" x14ac:dyDescent="0.3">
      <c r="A2987">
        <v>3074135000</v>
      </c>
      <c r="B2987">
        <v>162400</v>
      </c>
      <c r="C2987">
        <v>3594</v>
      </c>
      <c r="D2987">
        <v>3096.4</v>
      </c>
      <c r="F2987">
        <f t="shared" si="46"/>
        <v>3.0741350000000001</v>
      </c>
      <c r="G2987">
        <f>(B2987/1000000000)*(C2987)</f>
        <v>0.58366560000000001</v>
      </c>
    </row>
    <row r="2988" spans="1:7" x14ac:dyDescent="0.3">
      <c r="A2988">
        <v>3075128000</v>
      </c>
      <c r="B2988">
        <v>162400</v>
      </c>
      <c r="C2988">
        <v>3594</v>
      </c>
      <c r="D2988">
        <v>3097.2</v>
      </c>
      <c r="F2988">
        <f t="shared" si="46"/>
        <v>3.0751279999999999</v>
      </c>
      <c r="G2988">
        <f>(B2988/1000000000)*(C2988)</f>
        <v>0.58366560000000001</v>
      </c>
    </row>
    <row r="2989" spans="1:7" x14ac:dyDescent="0.3">
      <c r="A2989">
        <v>3075986000</v>
      </c>
      <c r="B2989">
        <v>162400</v>
      </c>
      <c r="C2989">
        <v>3595</v>
      </c>
      <c r="D2989">
        <v>3097.6</v>
      </c>
      <c r="F2989">
        <f t="shared" si="46"/>
        <v>3.0759859999999999</v>
      </c>
      <c r="G2989">
        <f>(B2989/1000000000)*(C2989)</f>
        <v>0.58382800000000001</v>
      </c>
    </row>
    <row r="2990" spans="1:7" x14ac:dyDescent="0.3">
      <c r="A2990">
        <v>3076984000</v>
      </c>
      <c r="B2990">
        <v>162400</v>
      </c>
      <c r="C2990">
        <v>3594</v>
      </c>
      <c r="D2990">
        <v>3098.4</v>
      </c>
      <c r="F2990">
        <f t="shared" si="46"/>
        <v>3.0769839999999999</v>
      </c>
      <c r="G2990">
        <f>(B2990/1000000000)*(C2990)</f>
        <v>0.58366560000000001</v>
      </c>
    </row>
    <row r="2991" spans="1:7" x14ac:dyDescent="0.3">
      <c r="A2991">
        <v>3077841000</v>
      </c>
      <c r="B2991">
        <v>162400</v>
      </c>
      <c r="C2991">
        <v>3595</v>
      </c>
      <c r="D2991">
        <v>3098.8</v>
      </c>
      <c r="F2991">
        <f t="shared" si="46"/>
        <v>3.0778409999999998</v>
      </c>
      <c r="G2991">
        <f>(B2991/1000000000)*(C2991)</f>
        <v>0.58382800000000001</v>
      </c>
    </row>
    <row r="2992" spans="1:7" x14ac:dyDescent="0.3">
      <c r="A2992">
        <v>3079089000</v>
      </c>
      <c r="B2992">
        <v>162400</v>
      </c>
      <c r="C2992">
        <v>3595</v>
      </c>
      <c r="D2992">
        <v>3099.6</v>
      </c>
      <c r="F2992">
        <f t="shared" si="46"/>
        <v>3.0790890000000002</v>
      </c>
      <c r="G2992">
        <f>(B2992/1000000000)*(C2992)</f>
        <v>0.58382800000000001</v>
      </c>
    </row>
    <row r="2993" spans="1:7" x14ac:dyDescent="0.3">
      <c r="A2993">
        <v>3079947000</v>
      </c>
      <c r="B2993">
        <v>162400</v>
      </c>
      <c r="C2993">
        <v>3595</v>
      </c>
      <c r="D2993">
        <v>3100</v>
      </c>
      <c r="F2993">
        <f t="shared" si="46"/>
        <v>3.0799470000000002</v>
      </c>
      <c r="G2993">
        <f>(B2993/1000000000)*(C2993)</f>
        <v>0.58382800000000001</v>
      </c>
    </row>
    <row r="2994" spans="1:7" x14ac:dyDescent="0.3">
      <c r="A2994">
        <v>3080940000</v>
      </c>
      <c r="B2994">
        <v>162400</v>
      </c>
      <c r="C2994">
        <v>3595</v>
      </c>
      <c r="D2994">
        <v>3100.3</v>
      </c>
      <c r="F2994">
        <f t="shared" si="46"/>
        <v>3.08094</v>
      </c>
      <c r="G2994">
        <f>(B2994/1000000000)*(C2994)</f>
        <v>0.58382800000000001</v>
      </c>
    </row>
    <row r="2995" spans="1:7" x14ac:dyDescent="0.3">
      <c r="A2995">
        <v>3081798000</v>
      </c>
      <c r="B2995">
        <v>162400</v>
      </c>
      <c r="C2995">
        <v>3595</v>
      </c>
      <c r="D2995">
        <v>3101.2</v>
      </c>
      <c r="F2995">
        <f t="shared" si="46"/>
        <v>3.081798</v>
      </c>
      <c r="G2995">
        <f>(B2995/1000000000)*(C2995)</f>
        <v>0.58382800000000001</v>
      </c>
    </row>
    <row r="2996" spans="1:7" x14ac:dyDescent="0.3">
      <c r="A2996">
        <v>3082790000</v>
      </c>
      <c r="B2996">
        <v>162400</v>
      </c>
      <c r="C2996">
        <v>3595</v>
      </c>
      <c r="D2996">
        <v>3101.5</v>
      </c>
      <c r="F2996">
        <f t="shared" si="46"/>
        <v>3.0827900000000001</v>
      </c>
      <c r="G2996">
        <f>(B2996/1000000000)*(C2996)</f>
        <v>0.58382800000000001</v>
      </c>
    </row>
    <row r="2997" spans="1:7" x14ac:dyDescent="0.3">
      <c r="A2997">
        <v>3083903000</v>
      </c>
      <c r="B2997">
        <v>162400</v>
      </c>
      <c r="C2997">
        <v>3595</v>
      </c>
      <c r="D2997">
        <v>3102.3</v>
      </c>
      <c r="F2997">
        <f t="shared" si="46"/>
        <v>3.0839029999999998</v>
      </c>
      <c r="G2997">
        <f>(B2997/1000000000)*(C2997)</f>
        <v>0.58382800000000001</v>
      </c>
    </row>
    <row r="2998" spans="1:7" x14ac:dyDescent="0.3">
      <c r="A2998">
        <v>3084896000</v>
      </c>
      <c r="B2998">
        <v>162400</v>
      </c>
      <c r="C2998">
        <v>3595</v>
      </c>
      <c r="D2998">
        <v>3102.7</v>
      </c>
      <c r="F2998">
        <f t="shared" si="46"/>
        <v>3.0848960000000001</v>
      </c>
      <c r="G2998">
        <f>(B2998/1000000000)*(C2998)</f>
        <v>0.58382800000000001</v>
      </c>
    </row>
    <row r="2999" spans="1:7" x14ac:dyDescent="0.3">
      <c r="A2999">
        <v>3085755000</v>
      </c>
      <c r="B2999">
        <v>162400</v>
      </c>
      <c r="C2999">
        <v>3596</v>
      </c>
      <c r="D2999">
        <v>3103.5</v>
      </c>
      <c r="F2999">
        <f t="shared" si="46"/>
        <v>3.0857549999999998</v>
      </c>
      <c r="G2999">
        <f>(B2999/1000000000)*(C2999)</f>
        <v>0.58399039999999991</v>
      </c>
    </row>
    <row r="3000" spans="1:7" x14ac:dyDescent="0.3">
      <c r="A3000">
        <v>3086752000</v>
      </c>
      <c r="B3000">
        <v>162400</v>
      </c>
      <c r="C3000">
        <v>3595</v>
      </c>
      <c r="D3000">
        <v>3103.9</v>
      </c>
      <c r="F3000">
        <f t="shared" si="46"/>
        <v>3.0867520000000002</v>
      </c>
      <c r="G3000">
        <f>(B3000/1000000000)*(C3000)</f>
        <v>0.58382800000000001</v>
      </c>
    </row>
    <row r="3001" spans="1:7" x14ac:dyDescent="0.3">
      <c r="A3001">
        <v>3087610000</v>
      </c>
      <c r="B3001">
        <v>162400</v>
      </c>
      <c r="C3001">
        <v>3595</v>
      </c>
      <c r="D3001">
        <v>3104.3</v>
      </c>
      <c r="F3001">
        <f t="shared" si="46"/>
        <v>3.0876100000000002</v>
      </c>
      <c r="G3001">
        <f>(B3001/1000000000)*(C3001)</f>
        <v>0.58382800000000001</v>
      </c>
    </row>
    <row r="3002" spans="1:7" x14ac:dyDescent="0.3">
      <c r="A3002">
        <v>3088858000</v>
      </c>
      <c r="B3002">
        <v>162400</v>
      </c>
      <c r="C3002">
        <v>3594</v>
      </c>
      <c r="D3002">
        <v>3105.1</v>
      </c>
      <c r="F3002">
        <f t="shared" si="46"/>
        <v>3.0888580000000001</v>
      </c>
      <c r="G3002">
        <f>(B3002/1000000000)*(C3002)</f>
        <v>0.58366560000000001</v>
      </c>
    </row>
    <row r="3003" spans="1:7" x14ac:dyDescent="0.3">
      <c r="A3003">
        <v>3089721000</v>
      </c>
      <c r="B3003">
        <v>162400</v>
      </c>
      <c r="C3003">
        <v>3595</v>
      </c>
      <c r="D3003">
        <v>3105.5</v>
      </c>
      <c r="F3003">
        <f t="shared" si="46"/>
        <v>3.0897209999999999</v>
      </c>
      <c r="G3003">
        <f>(B3003/1000000000)*(C3003)</f>
        <v>0.58382800000000001</v>
      </c>
    </row>
    <row r="3004" spans="1:7" x14ac:dyDescent="0.3">
      <c r="A3004">
        <v>3090715000</v>
      </c>
      <c r="B3004">
        <v>162400</v>
      </c>
      <c r="C3004">
        <v>3594</v>
      </c>
      <c r="D3004">
        <v>3106.3</v>
      </c>
      <c r="F3004">
        <f t="shared" si="46"/>
        <v>3.0907149999999999</v>
      </c>
      <c r="G3004">
        <f>(B3004/1000000000)*(C3004)</f>
        <v>0.58366560000000001</v>
      </c>
    </row>
    <row r="3005" spans="1:7" x14ac:dyDescent="0.3">
      <c r="A3005">
        <v>3091573000</v>
      </c>
      <c r="B3005">
        <v>162400</v>
      </c>
      <c r="C3005">
        <v>3594</v>
      </c>
      <c r="D3005">
        <v>3106.7</v>
      </c>
      <c r="F3005">
        <f t="shared" si="46"/>
        <v>3.0915729999999999</v>
      </c>
      <c r="G3005">
        <f>(B3005/1000000000)*(C3005)</f>
        <v>0.58366560000000001</v>
      </c>
    </row>
    <row r="3006" spans="1:7" x14ac:dyDescent="0.3">
      <c r="A3006">
        <v>3092565000</v>
      </c>
      <c r="B3006">
        <v>162400</v>
      </c>
      <c r="C3006">
        <v>3595</v>
      </c>
      <c r="D3006">
        <v>3107.5</v>
      </c>
      <c r="F3006">
        <f t="shared" si="46"/>
        <v>3.092565</v>
      </c>
      <c r="G3006">
        <f>(B3006/1000000000)*(C3006)</f>
        <v>0.58382800000000001</v>
      </c>
    </row>
    <row r="3007" spans="1:7" x14ac:dyDescent="0.3">
      <c r="A3007">
        <v>3093679000</v>
      </c>
      <c r="B3007">
        <v>162400</v>
      </c>
      <c r="C3007">
        <v>3594</v>
      </c>
      <c r="D3007">
        <v>3107.8</v>
      </c>
      <c r="F3007">
        <f t="shared" si="46"/>
        <v>3.0936789999999998</v>
      </c>
      <c r="G3007">
        <f>(B3007/1000000000)*(C3007)</f>
        <v>0.58366560000000001</v>
      </c>
    </row>
    <row r="3008" spans="1:7" x14ac:dyDescent="0.3">
      <c r="A3008">
        <v>3094672000</v>
      </c>
      <c r="B3008">
        <v>162400</v>
      </c>
      <c r="C3008">
        <v>3595</v>
      </c>
      <c r="D3008">
        <v>3108.7</v>
      </c>
      <c r="F3008">
        <f t="shared" si="46"/>
        <v>3.0946720000000001</v>
      </c>
      <c r="G3008">
        <f>(B3008/1000000000)*(C3008)</f>
        <v>0.58382800000000001</v>
      </c>
    </row>
    <row r="3009" spans="1:7" x14ac:dyDescent="0.3">
      <c r="A3009">
        <v>3095530000</v>
      </c>
      <c r="B3009">
        <v>162400</v>
      </c>
      <c r="C3009">
        <v>3594</v>
      </c>
      <c r="D3009">
        <v>3109</v>
      </c>
      <c r="F3009">
        <f t="shared" si="46"/>
        <v>3.0955300000000001</v>
      </c>
      <c r="G3009">
        <f>(B3009/1000000000)*(C3009)</f>
        <v>0.58366560000000001</v>
      </c>
    </row>
    <row r="3010" spans="1:7" x14ac:dyDescent="0.3">
      <c r="A3010">
        <v>3096522000</v>
      </c>
      <c r="B3010">
        <v>162400</v>
      </c>
      <c r="C3010">
        <v>3595</v>
      </c>
      <c r="D3010">
        <v>3109.9</v>
      </c>
      <c r="F3010">
        <f t="shared" si="46"/>
        <v>3.0965220000000002</v>
      </c>
      <c r="G3010">
        <f>(B3010/1000000000)*(C3010)</f>
        <v>0.58382800000000001</v>
      </c>
    </row>
    <row r="3011" spans="1:7" x14ac:dyDescent="0.3">
      <c r="A3011">
        <v>3097385000</v>
      </c>
      <c r="B3011">
        <v>162400</v>
      </c>
      <c r="C3011">
        <v>3595</v>
      </c>
      <c r="D3011">
        <v>3110.2</v>
      </c>
      <c r="F3011">
        <f t="shared" ref="F3011:F3074" si="47">A3011/1000000000</f>
        <v>3.0973850000000001</v>
      </c>
      <c r="G3011">
        <f>(B3011/1000000000)*(C3011)</f>
        <v>0.58382800000000001</v>
      </c>
    </row>
    <row r="3012" spans="1:7" x14ac:dyDescent="0.3">
      <c r="A3012">
        <v>3098633000</v>
      </c>
      <c r="B3012">
        <v>162400</v>
      </c>
      <c r="C3012">
        <v>3595</v>
      </c>
      <c r="D3012">
        <v>3111</v>
      </c>
      <c r="F3012">
        <f t="shared" si="47"/>
        <v>3.098633</v>
      </c>
      <c r="G3012">
        <f>(B3012/1000000000)*(C3012)</f>
        <v>0.58382800000000001</v>
      </c>
    </row>
    <row r="3013" spans="1:7" x14ac:dyDescent="0.3">
      <c r="A3013">
        <v>3099492000</v>
      </c>
      <c r="B3013">
        <v>162400</v>
      </c>
      <c r="C3013">
        <v>3595</v>
      </c>
      <c r="D3013">
        <v>3111.4</v>
      </c>
      <c r="F3013">
        <f t="shared" si="47"/>
        <v>3.0994920000000001</v>
      </c>
      <c r="G3013">
        <f>(B3013/1000000000)*(C3013)</f>
        <v>0.58382800000000001</v>
      </c>
    </row>
    <row r="3014" spans="1:7" x14ac:dyDescent="0.3">
      <c r="A3014">
        <v>3100485000</v>
      </c>
      <c r="B3014">
        <v>162400</v>
      </c>
      <c r="C3014">
        <v>3596</v>
      </c>
      <c r="D3014">
        <v>3112.2</v>
      </c>
      <c r="F3014">
        <f t="shared" si="47"/>
        <v>3.1004849999999999</v>
      </c>
      <c r="G3014">
        <f>(B3014/1000000000)*(C3014)</f>
        <v>0.58399039999999991</v>
      </c>
    </row>
    <row r="3015" spans="1:7" x14ac:dyDescent="0.3">
      <c r="A3015">
        <v>3101343000</v>
      </c>
      <c r="B3015">
        <v>162400</v>
      </c>
      <c r="C3015">
        <v>3596</v>
      </c>
      <c r="D3015">
        <v>3112.6</v>
      </c>
      <c r="F3015">
        <f t="shared" si="47"/>
        <v>3.101343</v>
      </c>
      <c r="G3015">
        <f>(B3015/1000000000)*(C3015)</f>
        <v>0.58399039999999991</v>
      </c>
    </row>
    <row r="3016" spans="1:7" x14ac:dyDescent="0.3">
      <c r="A3016">
        <v>3102335000</v>
      </c>
      <c r="B3016">
        <v>162400</v>
      </c>
      <c r="C3016">
        <v>3595</v>
      </c>
      <c r="D3016">
        <v>3113</v>
      </c>
      <c r="F3016">
        <f t="shared" si="47"/>
        <v>3.1023350000000001</v>
      </c>
      <c r="G3016">
        <f>(B3016/1000000000)*(C3016)</f>
        <v>0.58382800000000001</v>
      </c>
    </row>
    <row r="3017" spans="1:7" x14ac:dyDescent="0.3">
      <c r="A3017">
        <v>3103448000</v>
      </c>
      <c r="B3017">
        <v>162400</v>
      </c>
      <c r="C3017">
        <v>3596</v>
      </c>
      <c r="D3017">
        <v>3113.8</v>
      </c>
      <c r="F3017">
        <f t="shared" si="47"/>
        <v>3.1034480000000002</v>
      </c>
      <c r="G3017">
        <f>(B3017/1000000000)*(C3017)</f>
        <v>0.58399039999999991</v>
      </c>
    </row>
    <row r="3018" spans="1:7" x14ac:dyDescent="0.3">
      <c r="A3018">
        <v>3104441000</v>
      </c>
      <c r="B3018">
        <v>162400</v>
      </c>
      <c r="C3018">
        <v>3595</v>
      </c>
      <c r="D3018">
        <v>3114.2</v>
      </c>
      <c r="F3018">
        <f t="shared" si="47"/>
        <v>3.104441</v>
      </c>
      <c r="G3018">
        <f>(B3018/1000000000)*(C3018)</f>
        <v>0.58382800000000001</v>
      </c>
    </row>
    <row r="3019" spans="1:7" x14ac:dyDescent="0.3">
      <c r="A3019">
        <v>3105298000</v>
      </c>
      <c r="B3019">
        <v>162400</v>
      </c>
      <c r="C3019">
        <v>3596</v>
      </c>
      <c r="D3019">
        <v>3115</v>
      </c>
      <c r="F3019">
        <f t="shared" si="47"/>
        <v>3.1052979999999999</v>
      </c>
      <c r="G3019">
        <f>(B3019/1000000000)*(C3019)</f>
        <v>0.58399039999999991</v>
      </c>
    </row>
    <row r="3020" spans="1:7" x14ac:dyDescent="0.3">
      <c r="A3020">
        <v>3106291000</v>
      </c>
      <c r="B3020">
        <v>162400</v>
      </c>
      <c r="C3020">
        <v>3595</v>
      </c>
      <c r="D3020">
        <v>3115.4</v>
      </c>
      <c r="F3020">
        <f t="shared" si="47"/>
        <v>3.1062910000000001</v>
      </c>
      <c r="G3020">
        <f>(B3020/1000000000)*(C3020)</f>
        <v>0.58382800000000001</v>
      </c>
    </row>
    <row r="3021" spans="1:7" x14ac:dyDescent="0.3">
      <c r="A3021">
        <v>3107154000</v>
      </c>
      <c r="B3021">
        <v>162400</v>
      </c>
      <c r="C3021">
        <v>3595</v>
      </c>
      <c r="D3021">
        <v>3115.8</v>
      </c>
      <c r="F3021">
        <f t="shared" si="47"/>
        <v>3.107154</v>
      </c>
      <c r="G3021">
        <f>(B3021/1000000000)*(C3021)</f>
        <v>0.58382800000000001</v>
      </c>
    </row>
    <row r="3022" spans="1:7" x14ac:dyDescent="0.3">
      <c r="A3022">
        <v>3108404000</v>
      </c>
      <c r="B3022">
        <v>162400</v>
      </c>
      <c r="C3022">
        <v>3595</v>
      </c>
      <c r="D3022">
        <v>3116.5</v>
      </c>
      <c r="F3022">
        <f t="shared" si="47"/>
        <v>3.1084040000000002</v>
      </c>
      <c r="G3022">
        <f>(B3022/1000000000)*(C3022)</f>
        <v>0.58382800000000001</v>
      </c>
    </row>
    <row r="3023" spans="1:7" x14ac:dyDescent="0.3">
      <c r="A3023">
        <v>3109261000</v>
      </c>
      <c r="B3023">
        <v>162400</v>
      </c>
      <c r="C3023">
        <v>3594</v>
      </c>
      <c r="D3023">
        <v>3116.9</v>
      </c>
      <c r="F3023">
        <f t="shared" si="47"/>
        <v>3.1092610000000001</v>
      </c>
      <c r="G3023">
        <f>(B3023/1000000000)*(C3023)</f>
        <v>0.58366560000000001</v>
      </c>
    </row>
    <row r="3024" spans="1:7" x14ac:dyDescent="0.3">
      <c r="A3024">
        <v>3110254000</v>
      </c>
      <c r="B3024">
        <v>162400</v>
      </c>
      <c r="C3024">
        <v>3595</v>
      </c>
      <c r="D3024">
        <v>3117.7</v>
      </c>
      <c r="F3024">
        <f t="shared" si="47"/>
        <v>3.1102539999999999</v>
      </c>
      <c r="G3024">
        <f>(B3024/1000000000)*(C3024)</f>
        <v>0.58382800000000001</v>
      </c>
    </row>
    <row r="3025" spans="1:7" x14ac:dyDescent="0.3">
      <c r="A3025">
        <v>3111112000</v>
      </c>
      <c r="B3025">
        <v>162400</v>
      </c>
      <c r="C3025">
        <v>3594</v>
      </c>
      <c r="D3025">
        <v>3118.1</v>
      </c>
      <c r="F3025">
        <f t="shared" si="47"/>
        <v>3.1111119999999999</v>
      </c>
      <c r="G3025">
        <f>(B3025/1000000000)*(C3025)</f>
        <v>0.58366560000000001</v>
      </c>
    </row>
    <row r="3026" spans="1:7" x14ac:dyDescent="0.3">
      <c r="A3026">
        <v>3112105000</v>
      </c>
      <c r="B3026">
        <v>162400</v>
      </c>
      <c r="C3026">
        <v>3595</v>
      </c>
      <c r="D3026">
        <v>3118.9</v>
      </c>
      <c r="F3026">
        <f t="shared" si="47"/>
        <v>3.1121050000000001</v>
      </c>
      <c r="G3026">
        <f>(B3026/1000000000)*(C3026)</f>
        <v>0.58382800000000001</v>
      </c>
    </row>
    <row r="3027" spans="1:7" x14ac:dyDescent="0.3">
      <c r="A3027">
        <v>3113220000</v>
      </c>
      <c r="B3027">
        <v>162400</v>
      </c>
      <c r="C3027">
        <v>3594</v>
      </c>
      <c r="D3027">
        <v>3119.3</v>
      </c>
      <c r="F3027">
        <f t="shared" si="47"/>
        <v>3.1132200000000001</v>
      </c>
      <c r="G3027">
        <f>(B3027/1000000000)*(C3027)</f>
        <v>0.58366560000000001</v>
      </c>
    </row>
    <row r="3028" spans="1:7" x14ac:dyDescent="0.3">
      <c r="A3028">
        <v>3114212000</v>
      </c>
      <c r="B3028">
        <v>162400</v>
      </c>
      <c r="C3028">
        <v>3595</v>
      </c>
      <c r="D3028">
        <v>3120.1</v>
      </c>
      <c r="F3028">
        <f t="shared" si="47"/>
        <v>3.1142120000000002</v>
      </c>
      <c r="G3028">
        <f>(B3028/1000000000)*(C3028)</f>
        <v>0.58382800000000001</v>
      </c>
    </row>
    <row r="3029" spans="1:7" x14ac:dyDescent="0.3">
      <c r="A3029">
        <v>3115071000</v>
      </c>
      <c r="B3029">
        <v>162400</v>
      </c>
      <c r="C3029">
        <v>3594</v>
      </c>
      <c r="D3029">
        <v>3120.5</v>
      </c>
      <c r="F3029">
        <f t="shared" si="47"/>
        <v>3.1150709999999999</v>
      </c>
      <c r="G3029">
        <f>(B3029/1000000000)*(C3029)</f>
        <v>0.58366560000000001</v>
      </c>
    </row>
    <row r="3030" spans="1:7" x14ac:dyDescent="0.3">
      <c r="A3030">
        <v>3116063000</v>
      </c>
      <c r="B3030">
        <v>162400</v>
      </c>
      <c r="C3030">
        <v>3595</v>
      </c>
      <c r="D3030">
        <v>3121.3</v>
      </c>
      <c r="F3030">
        <f t="shared" si="47"/>
        <v>3.116063</v>
      </c>
      <c r="G3030">
        <f>(B3030/1000000000)*(C3030)</f>
        <v>0.58382800000000001</v>
      </c>
    </row>
    <row r="3031" spans="1:7" x14ac:dyDescent="0.3">
      <c r="A3031">
        <v>3116925000</v>
      </c>
      <c r="B3031">
        <v>162400</v>
      </c>
      <c r="C3031">
        <v>3595</v>
      </c>
      <c r="D3031">
        <v>3121.7</v>
      </c>
      <c r="F3031">
        <f t="shared" si="47"/>
        <v>3.1169250000000002</v>
      </c>
      <c r="G3031">
        <f>(B3031/1000000000)*(C3031)</f>
        <v>0.58382800000000001</v>
      </c>
    </row>
    <row r="3032" spans="1:7" x14ac:dyDescent="0.3">
      <c r="A3032">
        <v>3118173000</v>
      </c>
      <c r="B3032">
        <v>162400</v>
      </c>
      <c r="C3032">
        <v>3596</v>
      </c>
      <c r="D3032">
        <v>3122.5</v>
      </c>
      <c r="F3032">
        <f t="shared" si="47"/>
        <v>3.1181730000000001</v>
      </c>
      <c r="G3032">
        <f>(B3032/1000000000)*(C3032)</f>
        <v>0.58399039999999991</v>
      </c>
    </row>
    <row r="3033" spans="1:7" x14ac:dyDescent="0.3">
      <c r="A3033">
        <v>3119030000</v>
      </c>
      <c r="B3033">
        <v>162400</v>
      </c>
      <c r="C3033">
        <v>3596</v>
      </c>
      <c r="D3033">
        <v>3122.9</v>
      </c>
      <c r="F3033">
        <f t="shared" si="47"/>
        <v>3.11903</v>
      </c>
      <c r="G3033">
        <f>(B3033/1000000000)*(C3033)</f>
        <v>0.58399039999999991</v>
      </c>
    </row>
    <row r="3034" spans="1:7" x14ac:dyDescent="0.3">
      <c r="A3034">
        <v>3120024000</v>
      </c>
      <c r="B3034">
        <v>162400</v>
      </c>
      <c r="C3034">
        <v>3596</v>
      </c>
      <c r="D3034">
        <v>3123.3</v>
      </c>
      <c r="F3034">
        <f t="shared" si="47"/>
        <v>3.1200239999999999</v>
      </c>
      <c r="G3034">
        <f>(B3034/1000000000)*(C3034)</f>
        <v>0.58399039999999991</v>
      </c>
    </row>
    <row r="3035" spans="1:7" x14ac:dyDescent="0.3">
      <c r="A3035">
        <v>3120881000</v>
      </c>
      <c r="B3035">
        <v>162400</v>
      </c>
      <c r="C3035">
        <v>3596</v>
      </c>
      <c r="D3035">
        <v>3124.1</v>
      </c>
      <c r="F3035">
        <f t="shared" si="47"/>
        <v>3.1208809999999998</v>
      </c>
      <c r="G3035">
        <f>(B3035/1000000000)*(C3035)</f>
        <v>0.58399039999999991</v>
      </c>
    </row>
    <row r="3036" spans="1:7" x14ac:dyDescent="0.3">
      <c r="A3036">
        <v>3121874000</v>
      </c>
      <c r="B3036">
        <v>162400</v>
      </c>
      <c r="C3036">
        <v>3596</v>
      </c>
      <c r="D3036">
        <v>3124.5</v>
      </c>
      <c r="F3036">
        <f t="shared" si="47"/>
        <v>3.121874</v>
      </c>
      <c r="G3036">
        <f>(B3036/1000000000)*(C3036)</f>
        <v>0.58399039999999991</v>
      </c>
    </row>
    <row r="3037" spans="1:7" x14ac:dyDescent="0.3">
      <c r="A3037">
        <v>3122987000</v>
      </c>
      <c r="B3037">
        <v>162400</v>
      </c>
      <c r="C3037">
        <v>3596</v>
      </c>
      <c r="D3037">
        <v>3125.3</v>
      </c>
      <c r="F3037">
        <f t="shared" si="47"/>
        <v>3.1229870000000002</v>
      </c>
      <c r="G3037">
        <f>(B3037/1000000000)*(C3037)</f>
        <v>0.58399039999999991</v>
      </c>
    </row>
    <row r="3038" spans="1:7" x14ac:dyDescent="0.3">
      <c r="A3038">
        <v>3123981000</v>
      </c>
      <c r="B3038">
        <v>162400</v>
      </c>
      <c r="C3038">
        <v>3596</v>
      </c>
      <c r="D3038">
        <v>3125.6</v>
      </c>
      <c r="F3038">
        <f t="shared" si="47"/>
        <v>3.1239810000000001</v>
      </c>
      <c r="G3038">
        <f>(B3038/1000000000)*(C3038)</f>
        <v>0.58399039999999991</v>
      </c>
    </row>
    <row r="3039" spans="1:7" x14ac:dyDescent="0.3">
      <c r="A3039">
        <v>3124838000</v>
      </c>
      <c r="B3039">
        <v>162400</v>
      </c>
      <c r="C3039">
        <v>3595</v>
      </c>
      <c r="D3039">
        <v>3126</v>
      </c>
      <c r="F3039">
        <f t="shared" si="47"/>
        <v>3.124838</v>
      </c>
      <c r="G3039">
        <f>(B3039/1000000000)*(C3039)</f>
        <v>0.58382800000000001</v>
      </c>
    </row>
    <row r="3040" spans="1:7" x14ac:dyDescent="0.3">
      <c r="A3040">
        <v>3125832000</v>
      </c>
      <c r="B3040">
        <v>162400</v>
      </c>
      <c r="C3040">
        <v>3596</v>
      </c>
      <c r="D3040">
        <v>3126.8</v>
      </c>
      <c r="F3040">
        <f t="shared" si="47"/>
        <v>3.1258319999999999</v>
      </c>
      <c r="G3040">
        <f>(B3040/1000000000)*(C3040)</f>
        <v>0.58399039999999991</v>
      </c>
    </row>
    <row r="3041" spans="1:7" x14ac:dyDescent="0.3">
      <c r="A3041">
        <v>3126690000</v>
      </c>
      <c r="B3041">
        <v>162400</v>
      </c>
      <c r="C3041">
        <v>3595</v>
      </c>
      <c r="D3041">
        <v>3127.2</v>
      </c>
      <c r="F3041">
        <f t="shared" si="47"/>
        <v>3.12669</v>
      </c>
      <c r="G3041">
        <f>(B3041/1000000000)*(C3041)</f>
        <v>0.58382800000000001</v>
      </c>
    </row>
    <row r="3042" spans="1:7" x14ac:dyDescent="0.3">
      <c r="A3042">
        <v>3127944000</v>
      </c>
      <c r="B3042">
        <v>162400</v>
      </c>
      <c r="C3042">
        <v>3595</v>
      </c>
      <c r="D3042">
        <v>3128</v>
      </c>
      <c r="F3042">
        <f t="shared" si="47"/>
        <v>3.1279439999999998</v>
      </c>
      <c r="G3042">
        <f>(B3042/1000000000)*(C3042)</f>
        <v>0.58382800000000001</v>
      </c>
    </row>
    <row r="3043" spans="1:7" x14ac:dyDescent="0.3">
      <c r="A3043">
        <v>3128802000</v>
      </c>
      <c r="B3043">
        <v>162400</v>
      </c>
      <c r="C3043">
        <v>3595</v>
      </c>
      <c r="D3043">
        <v>3128.4</v>
      </c>
      <c r="F3043">
        <f t="shared" si="47"/>
        <v>3.1288019999999999</v>
      </c>
      <c r="G3043">
        <f>(B3043/1000000000)*(C3043)</f>
        <v>0.58382800000000001</v>
      </c>
    </row>
    <row r="3044" spans="1:7" x14ac:dyDescent="0.3">
      <c r="A3044">
        <v>3129794000</v>
      </c>
      <c r="B3044">
        <v>162400</v>
      </c>
      <c r="C3044">
        <v>3595</v>
      </c>
      <c r="D3044">
        <v>3129.2</v>
      </c>
      <c r="F3044">
        <f t="shared" si="47"/>
        <v>3.129794</v>
      </c>
      <c r="G3044">
        <f>(B3044/1000000000)*(C3044)</f>
        <v>0.58382800000000001</v>
      </c>
    </row>
    <row r="3045" spans="1:7" x14ac:dyDescent="0.3">
      <c r="A3045">
        <v>3130653000</v>
      </c>
      <c r="B3045">
        <v>162400</v>
      </c>
      <c r="C3045">
        <v>3594</v>
      </c>
      <c r="D3045">
        <v>3129.6</v>
      </c>
      <c r="F3045">
        <f t="shared" si="47"/>
        <v>3.1306530000000001</v>
      </c>
      <c r="G3045">
        <f>(B3045/1000000000)*(C3045)</f>
        <v>0.58366560000000001</v>
      </c>
    </row>
    <row r="3046" spans="1:7" x14ac:dyDescent="0.3">
      <c r="A3046">
        <v>3131650000</v>
      </c>
      <c r="B3046">
        <v>162400</v>
      </c>
      <c r="C3046">
        <v>3595</v>
      </c>
      <c r="D3046">
        <v>3130.4</v>
      </c>
      <c r="F3046">
        <f t="shared" si="47"/>
        <v>3.13165</v>
      </c>
      <c r="G3046">
        <f>(B3046/1000000000)*(C3046)</f>
        <v>0.58382800000000001</v>
      </c>
    </row>
    <row r="3047" spans="1:7" x14ac:dyDescent="0.3">
      <c r="A3047">
        <v>3132763000</v>
      </c>
      <c r="B3047">
        <v>162400</v>
      </c>
      <c r="C3047">
        <v>3595</v>
      </c>
      <c r="D3047">
        <v>3130.8</v>
      </c>
      <c r="F3047">
        <f t="shared" si="47"/>
        <v>3.1327630000000002</v>
      </c>
      <c r="G3047">
        <f>(B3047/1000000000)*(C3047)</f>
        <v>0.58382800000000001</v>
      </c>
    </row>
    <row r="3048" spans="1:7" x14ac:dyDescent="0.3">
      <c r="A3048">
        <v>3133757000</v>
      </c>
      <c r="B3048">
        <v>162400</v>
      </c>
      <c r="C3048">
        <v>3595</v>
      </c>
      <c r="D3048">
        <v>3131.6</v>
      </c>
      <c r="F3048">
        <f t="shared" si="47"/>
        <v>3.1337570000000001</v>
      </c>
      <c r="G3048">
        <f>(B3048/1000000000)*(C3048)</f>
        <v>0.58382800000000001</v>
      </c>
    </row>
    <row r="3049" spans="1:7" x14ac:dyDescent="0.3">
      <c r="A3049">
        <v>3134615000</v>
      </c>
      <c r="B3049">
        <v>162400</v>
      </c>
      <c r="C3049">
        <v>3595</v>
      </c>
      <c r="D3049">
        <v>3132</v>
      </c>
      <c r="F3049">
        <f t="shared" si="47"/>
        <v>3.1346150000000002</v>
      </c>
      <c r="G3049">
        <f>(B3049/1000000000)*(C3049)</f>
        <v>0.58382800000000001</v>
      </c>
    </row>
    <row r="3050" spans="1:7" x14ac:dyDescent="0.3">
      <c r="A3050">
        <v>3135607000</v>
      </c>
      <c r="B3050">
        <v>162400</v>
      </c>
      <c r="C3050">
        <v>3595</v>
      </c>
      <c r="D3050">
        <v>3132.3</v>
      </c>
      <c r="F3050">
        <f t="shared" si="47"/>
        <v>3.1356069999999998</v>
      </c>
      <c r="G3050">
        <f>(B3050/1000000000)*(C3050)</f>
        <v>0.58382800000000001</v>
      </c>
    </row>
    <row r="3051" spans="1:7" x14ac:dyDescent="0.3">
      <c r="A3051">
        <v>3136465000</v>
      </c>
      <c r="B3051">
        <v>162400</v>
      </c>
      <c r="C3051">
        <v>3595</v>
      </c>
      <c r="D3051">
        <v>3133.2</v>
      </c>
      <c r="F3051">
        <f t="shared" si="47"/>
        <v>3.1364649999999998</v>
      </c>
      <c r="G3051">
        <f>(B3051/1000000000)*(C3051)</f>
        <v>0.58382800000000001</v>
      </c>
    </row>
    <row r="3052" spans="1:7" x14ac:dyDescent="0.3">
      <c r="A3052">
        <v>3137720000</v>
      </c>
      <c r="B3052">
        <v>162400</v>
      </c>
      <c r="C3052">
        <v>3595</v>
      </c>
      <c r="D3052">
        <v>3133.5</v>
      </c>
      <c r="F3052">
        <f t="shared" si="47"/>
        <v>3.1377199999999998</v>
      </c>
      <c r="G3052">
        <f>(B3052/1000000000)*(C3052)</f>
        <v>0.58382800000000001</v>
      </c>
    </row>
    <row r="3053" spans="1:7" x14ac:dyDescent="0.3">
      <c r="A3053">
        <v>3138578000</v>
      </c>
      <c r="B3053">
        <v>162400</v>
      </c>
      <c r="C3053">
        <v>3596</v>
      </c>
      <c r="D3053">
        <v>3134.3</v>
      </c>
      <c r="F3053">
        <f t="shared" si="47"/>
        <v>3.1385779999999999</v>
      </c>
      <c r="G3053">
        <f>(B3053/1000000000)*(C3053)</f>
        <v>0.58399039999999991</v>
      </c>
    </row>
    <row r="3054" spans="1:7" x14ac:dyDescent="0.3">
      <c r="A3054">
        <v>3139570000</v>
      </c>
      <c r="B3054">
        <v>162400</v>
      </c>
      <c r="C3054">
        <v>3595</v>
      </c>
      <c r="D3054">
        <v>3134.7</v>
      </c>
      <c r="F3054">
        <f t="shared" si="47"/>
        <v>3.13957</v>
      </c>
      <c r="G3054">
        <f>(B3054/1000000000)*(C3054)</f>
        <v>0.58382800000000001</v>
      </c>
    </row>
    <row r="3055" spans="1:7" x14ac:dyDescent="0.3">
      <c r="A3055">
        <v>3140427000</v>
      </c>
      <c r="B3055">
        <v>162400</v>
      </c>
      <c r="C3055">
        <v>3596</v>
      </c>
      <c r="D3055">
        <v>3135.1</v>
      </c>
      <c r="F3055">
        <f t="shared" si="47"/>
        <v>3.1404269999999999</v>
      </c>
      <c r="G3055">
        <f>(B3055/1000000000)*(C3055)</f>
        <v>0.58399039999999991</v>
      </c>
    </row>
    <row r="3056" spans="1:7" x14ac:dyDescent="0.3">
      <c r="A3056">
        <v>3141420000</v>
      </c>
      <c r="B3056">
        <v>162400</v>
      </c>
      <c r="C3056">
        <v>3595</v>
      </c>
      <c r="D3056">
        <v>3135.9</v>
      </c>
      <c r="F3056">
        <f t="shared" si="47"/>
        <v>3.1414200000000001</v>
      </c>
      <c r="G3056">
        <f>(B3056/1000000000)*(C3056)</f>
        <v>0.58382800000000001</v>
      </c>
    </row>
    <row r="3057" spans="1:7" x14ac:dyDescent="0.3">
      <c r="A3057">
        <v>3142532000</v>
      </c>
      <c r="B3057">
        <v>162400</v>
      </c>
      <c r="C3057">
        <v>3595</v>
      </c>
      <c r="D3057">
        <v>3136.3</v>
      </c>
      <c r="F3057">
        <f t="shared" si="47"/>
        <v>3.1425320000000001</v>
      </c>
      <c r="G3057">
        <f>(B3057/1000000000)*(C3057)</f>
        <v>0.58382800000000001</v>
      </c>
    </row>
    <row r="3058" spans="1:7" x14ac:dyDescent="0.3">
      <c r="A3058">
        <v>3143526000</v>
      </c>
      <c r="B3058">
        <v>162400</v>
      </c>
      <c r="C3058">
        <v>3595</v>
      </c>
      <c r="D3058">
        <v>3137.1</v>
      </c>
      <c r="F3058">
        <f t="shared" si="47"/>
        <v>3.143526</v>
      </c>
      <c r="G3058">
        <f>(B3058/1000000000)*(C3058)</f>
        <v>0.58382800000000001</v>
      </c>
    </row>
    <row r="3059" spans="1:7" x14ac:dyDescent="0.3">
      <c r="A3059">
        <v>3144384000</v>
      </c>
      <c r="B3059">
        <v>162400</v>
      </c>
      <c r="C3059">
        <v>3595</v>
      </c>
      <c r="D3059">
        <v>3137.5</v>
      </c>
      <c r="F3059">
        <f t="shared" si="47"/>
        <v>3.1443840000000001</v>
      </c>
      <c r="G3059">
        <f>(B3059/1000000000)*(C3059)</f>
        <v>0.58382800000000001</v>
      </c>
    </row>
    <row r="3060" spans="1:7" x14ac:dyDescent="0.3">
      <c r="A3060">
        <v>3145376000</v>
      </c>
      <c r="B3060">
        <v>162400</v>
      </c>
      <c r="C3060">
        <v>3595</v>
      </c>
      <c r="D3060">
        <v>3138.3</v>
      </c>
      <c r="F3060">
        <f t="shared" si="47"/>
        <v>3.1453760000000002</v>
      </c>
      <c r="G3060">
        <f>(B3060/1000000000)*(C3060)</f>
        <v>0.58382800000000001</v>
      </c>
    </row>
    <row r="3061" spans="1:7" x14ac:dyDescent="0.3">
      <c r="A3061">
        <v>3146234000</v>
      </c>
      <c r="B3061">
        <v>162400</v>
      </c>
      <c r="C3061">
        <v>3594</v>
      </c>
      <c r="D3061">
        <v>3138.7</v>
      </c>
      <c r="F3061">
        <f t="shared" si="47"/>
        <v>3.1462340000000002</v>
      </c>
      <c r="G3061">
        <f>(B3061/1000000000)*(C3061)</f>
        <v>0.58366560000000001</v>
      </c>
    </row>
    <row r="3062" spans="1:7" x14ac:dyDescent="0.3">
      <c r="A3062">
        <v>3147488000</v>
      </c>
      <c r="B3062">
        <v>162400</v>
      </c>
      <c r="C3062">
        <v>3594</v>
      </c>
      <c r="D3062">
        <v>3139.5</v>
      </c>
      <c r="F3062">
        <f t="shared" si="47"/>
        <v>3.1474880000000001</v>
      </c>
      <c r="G3062">
        <f>(B3062/1000000000)*(C3062)</f>
        <v>0.58366560000000001</v>
      </c>
    </row>
    <row r="3063" spans="1:7" x14ac:dyDescent="0.3">
      <c r="A3063">
        <v>3148347000</v>
      </c>
      <c r="B3063">
        <v>162400</v>
      </c>
      <c r="C3063">
        <v>3594</v>
      </c>
      <c r="D3063">
        <v>3139.9</v>
      </c>
      <c r="F3063">
        <f t="shared" si="47"/>
        <v>3.1483469999999998</v>
      </c>
      <c r="G3063">
        <f>(B3063/1000000000)*(C3063)</f>
        <v>0.58366560000000001</v>
      </c>
    </row>
    <row r="3064" spans="1:7" x14ac:dyDescent="0.3">
      <c r="A3064">
        <v>3149339000</v>
      </c>
      <c r="B3064">
        <v>162400</v>
      </c>
      <c r="C3064">
        <v>3594</v>
      </c>
      <c r="D3064">
        <v>3140.7</v>
      </c>
      <c r="F3064">
        <f t="shared" si="47"/>
        <v>3.1493389999999999</v>
      </c>
      <c r="G3064">
        <f>(B3064/1000000000)*(C3064)</f>
        <v>0.58366560000000001</v>
      </c>
    </row>
    <row r="3065" spans="1:7" x14ac:dyDescent="0.3">
      <c r="A3065">
        <v>3150197000</v>
      </c>
      <c r="B3065">
        <v>162400</v>
      </c>
      <c r="C3065">
        <v>3594</v>
      </c>
      <c r="D3065">
        <v>3141</v>
      </c>
      <c r="F3065">
        <f t="shared" si="47"/>
        <v>3.1501969999999999</v>
      </c>
      <c r="G3065">
        <f>(B3065/1000000000)*(C3065)</f>
        <v>0.58366560000000001</v>
      </c>
    </row>
    <row r="3066" spans="1:7" x14ac:dyDescent="0.3">
      <c r="A3066">
        <v>3151190000</v>
      </c>
      <c r="B3066">
        <v>162900</v>
      </c>
      <c r="C3066">
        <v>3595</v>
      </c>
      <c r="D3066">
        <v>3141.9</v>
      </c>
      <c r="F3066">
        <f t="shared" si="47"/>
        <v>3.1511900000000002</v>
      </c>
      <c r="G3066">
        <f>(B3066/1000000000)*(C3066)</f>
        <v>0.58562550000000002</v>
      </c>
    </row>
    <row r="3067" spans="1:7" x14ac:dyDescent="0.3">
      <c r="A3067">
        <v>3152303000</v>
      </c>
      <c r="B3067">
        <v>162900</v>
      </c>
      <c r="C3067">
        <v>3594</v>
      </c>
      <c r="D3067">
        <v>3142.2</v>
      </c>
      <c r="F3067">
        <f t="shared" si="47"/>
        <v>3.1523029999999999</v>
      </c>
      <c r="G3067">
        <f>(B3067/1000000000)*(C3067)</f>
        <v>0.58546260000000006</v>
      </c>
    </row>
    <row r="3068" spans="1:7" x14ac:dyDescent="0.3">
      <c r="A3068">
        <v>3153295000</v>
      </c>
      <c r="B3068">
        <v>162900</v>
      </c>
      <c r="C3068">
        <v>3595</v>
      </c>
      <c r="D3068">
        <v>3143</v>
      </c>
      <c r="F3068">
        <f t="shared" si="47"/>
        <v>3.153295</v>
      </c>
      <c r="G3068">
        <f>(B3068/1000000000)*(C3068)</f>
        <v>0.58562550000000002</v>
      </c>
    </row>
    <row r="3069" spans="1:7" x14ac:dyDescent="0.3">
      <c r="A3069">
        <v>3154152000</v>
      </c>
      <c r="B3069">
        <v>162900</v>
      </c>
      <c r="C3069">
        <v>3595</v>
      </c>
      <c r="D3069">
        <v>3143.4</v>
      </c>
      <c r="F3069">
        <f t="shared" si="47"/>
        <v>3.1541519999999998</v>
      </c>
      <c r="G3069">
        <f>(B3069/1000000000)*(C3069)</f>
        <v>0.58562550000000002</v>
      </c>
    </row>
    <row r="3070" spans="1:7" x14ac:dyDescent="0.3">
      <c r="A3070">
        <v>3155144000</v>
      </c>
      <c r="B3070">
        <v>162900</v>
      </c>
      <c r="C3070">
        <v>3595</v>
      </c>
      <c r="D3070">
        <v>3143.8</v>
      </c>
      <c r="F3070">
        <f t="shared" si="47"/>
        <v>3.1551439999999999</v>
      </c>
      <c r="G3070">
        <f>(B3070/1000000000)*(C3070)</f>
        <v>0.58562550000000002</v>
      </c>
    </row>
    <row r="3071" spans="1:7" x14ac:dyDescent="0.3">
      <c r="A3071">
        <v>3156002000</v>
      </c>
      <c r="B3071">
        <v>162900</v>
      </c>
      <c r="C3071">
        <v>3595</v>
      </c>
      <c r="D3071">
        <v>3144.6</v>
      </c>
      <c r="F3071">
        <f t="shared" si="47"/>
        <v>3.156002</v>
      </c>
      <c r="G3071">
        <f>(B3071/1000000000)*(C3071)</f>
        <v>0.58562550000000002</v>
      </c>
    </row>
    <row r="3072" spans="1:7" x14ac:dyDescent="0.3">
      <c r="A3072">
        <v>3157256000</v>
      </c>
      <c r="B3072">
        <v>162900</v>
      </c>
      <c r="C3072">
        <v>3594</v>
      </c>
      <c r="D3072">
        <v>3145</v>
      </c>
      <c r="F3072">
        <f t="shared" si="47"/>
        <v>3.1572559999999998</v>
      </c>
      <c r="G3072">
        <f>(B3072/1000000000)*(C3072)</f>
        <v>0.58546260000000006</v>
      </c>
    </row>
    <row r="3073" spans="1:7" x14ac:dyDescent="0.3">
      <c r="A3073">
        <v>3158114000</v>
      </c>
      <c r="B3073">
        <v>162900</v>
      </c>
      <c r="C3073">
        <v>3596</v>
      </c>
      <c r="D3073">
        <v>3145.8</v>
      </c>
      <c r="F3073">
        <f t="shared" si="47"/>
        <v>3.1581139999999999</v>
      </c>
      <c r="G3073">
        <f>(B3073/1000000000)*(C3073)</f>
        <v>0.58578839999999999</v>
      </c>
    </row>
    <row r="3074" spans="1:7" x14ac:dyDescent="0.3">
      <c r="A3074">
        <v>3159106000</v>
      </c>
      <c r="B3074">
        <v>162900</v>
      </c>
      <c r="C3074">
        <v>3595</v>
      </c>
      <c r="D3074">
        <v>3146.2</v>
      </c>
      <c r="F3074">
        <f t="shared" si="47"/>
        <v>3.159106</v>
      </c>
      <c r="G3074">
        <f>(B3074/1000000000)*(C3074)</f>
        <v>0.58562550000000002</v>
      </c>
    </row>
    <row r="3075" spans="1:7" x14ac:dyDescent="0.3">
      <c r="A3075">
        <v>3159964000</v>
      </c>
      <c r="B3075">
        <v>162900</v>
      </c>
      <c r="C3075">
        <v>3595</v>
      </c>
      <c r="D3075">
        <v>3146.6</v>
      </c>
      <c r="F3075">
        <f t="shared" ref="F3075:F3138" si="48">A3075/1000000000</f>
        <v>3.159964</v>
      </c>
      <c r="G3075">
        <f>(B3075/1000000000)*(C3075)</f>
        <v>0.58562550000000002</v>
      </c>
    </row>
    <row r="3076" spans="1:7" x14ac:dyDescent="0.3">
      <c r="A3076">
        <v>3160957000</v>
      </c>
      <c r="B3076">
        <v>162900</v>
      </c>
      <c r="C3076">
        <v>3595</v>
      </c>
      <c r="D3076">
        <v>3147.4</v>
      </c>
      <c r="F3076">
        <f t="shared" si="48"/>
        <v>3.1609569999999998</v>
      </c>
      <c r="G3076">
        <f>(B3076/1000000000)*(C3076)</f>
        <v>0.58562550000000002</v>
      </c>
    </row>
    <row r="3077" spans="1:7" x14ac:dyDescent="0.3">
      <c r="A3077">
        <v>3162072000</v>
      </c>
      <c r="B3077">
        <v>162900</v>
      </c>
      <c r="C3077">
        <v>3595</v>
      </c>
      <c r="D3077">
        <v>3147.7</v>
      </c>
      <c r="F3077">
        <f t="shared" si="48"/>
        <v>3.1620720000000002</v>
      </c>
      <c r="G3077">
        <f>(B3077/1000000000)*(C3077)</f>
        <v>0.58562550000000002</v>
      </c>
    </row>
    <row r="3078" spans="1:7" x14ac:dyDescent="0.3">
      <c r="A3078">
        <v>3163064000</v>
      </c>
      <c r="B3078">
        <v>162900</v>
      </c>
      <c r="C3078">
        <v>3595</v>
      </c>
      <c r="D3078">
        <v>3148.6</v>
      </c>
      <c r="F3078">
        <f t="shared" si="48"/>
        <v>3.1630639999999999</v>
      </c>
      <c r="G3078">
        <f>(B3078/1000000000)*(C3078)</f>
        <v>0.58562550000000002</v>
      </c>
    </row>
    <row r="3079" spans="1:7" x14ac:dyDescent="0.3">
      <c r="A3079">
        <v>3163922000</v>
      </c>
      <c r="B3079">
        <v>162900</v>
      </c>
      <c r="C3079">
        <v>3595</v>
      </c>
      <c r="D3079">
        <v>3148.9</v>
      </c>
      <c r="F3079">
        <f t="shared" si="48"/>
        <v>3.1639219999999999</v>
      </c>
      <c r="G3079">
        <f>(B3079/1000000000)*(C3079)</f>
        <v>0.58562550000000002</v>
      </c>
    </row>
    <row r="3080" spans="1:7" x14ac:dyDescent="0.3">
      <c r="A3080">
        <v>3164914000</v>
      </c>
      <c r="B3080">
        <v>162900</v>
      </c>
      <c r="C3080">
        <v>3594</v>
      </c>
      <c r="D3080">
        <v>3149.7</v>
      </c>
      <c r="F3080">
        <f t="shared" si="48"/>
        <v>3.164914</v>
      </c>
      <c r="G3080">
        <f>(B3080/1000000000)*(C3080)</f>
        <v>0.58546260000000006</v>
      </c>
    </row>
    <row r="3081" spans="1:7" x14ac:dyDescent="0.3">
      <c r="A3081">
        <v>3165773000</v>
      </c>
      <c r="B3081">
        <v>162900</v>
      </c>
      <c r="C3081">
        <v>3594</v>
      </c>
      <c r="D3081">
        <v>3150.1</v>
      </c>
      <c r="F3081">
        <f t="shared" si="48"/>
        <v>3.1657730000000002</v>
      </c>
      <c r="G3081">
        <f>(B3081/1000000000)*(C3081)</f>
        <v>0.58546260000000006</v>
      </c>
    </row>
    <row r="3082" spans="1:7" x14ac:dyDescent="0.3">
      <c r="A3082">
        <v>3167026000</v>
      </c>
      <c r="B3082">
        <v>162900</v>
      </c>
      <c r="C3082">
        <v>3595</v>
      </c>
      <c r="D3082">
        <v>3150.9</v>
      </c>
      <c r="F3082">
        <f t="shared" si="48"/>
        <v>3.1670259999999999</v>
      </c>
      <c r="G3082">
        <f>(B3082/1000000000)*(C3082)</f>
        <v>0.58562550000000002</v>
      </c>
    </row>
    <row r="3083" spans="1:7" x14ac:dyDescent="0.3">
      <c r="A3083">
        <v>3167884000</v>
      </c>
      <c r="B3083">
        <v>162900</v>
      </c>
      <c r="C3083">
        <v>3595</v>
      </c>
      <c r="D3083">
        <v>3151.3</v>
      </c>
      <c r="F3083">
        <f t="shared" si="48"/>
        <v>3.1678839999999999</v>
      </c>
      <c r="G3083">
        <f>(B3083/1000000000)*(C3083)</f>
        <v>0.58562550000000002</v>
      </c>
    </row>
    <row r="3084" spans="1:7" x14ac:dyDescent="0.3">
      <c r="A3084">
        <v>3168877000</v>
      </c>
      <c r="B3084">
        <v>162900</v>
      </c>
      <c r="C3084">
        <v>3595</v>
      </c>
      <c r="D3084">
        <v>3152.1</v>
      </c>
      <c r="F3084">
        <f t="shared" si="48"/>
        <v>3.1688770000000002</v>
      </c>
      <c r="G3084">
        <f>(B3084/1000000000)*(C3084)</f>
        <v>0.58562550000000002</v>
      </c>
    </row>
    <row r="3085" spans="1:7" x14ac:dyDescent="0.3">
      <c r="A3085">
        <v>3169957000</v>
      </c>
      <c r="B3085">
        <v>162900</v>
      </c>
      <c r="C3085">
        <v>3594</v>
      </c>
      <c r="D3085">
        <v>3152.9</v>
      </c>
      <c r="F3085">
        <f t="shared" si="48"/>
        <v>3.1699570000000001</v>
      </c>
      <c r="G3085">
        <f>(B3085/1000000000)*(C3085)</f>
        <v>0.58546260000000006</v>
      </c>
    </row>
    <row r="3086" spans="1:7" x14ac:dyDescent="0.3">
      <c r="A3086">
        <v>3171037000</v>
      </c>
      <c r="B3086">
        <v>162900</v>
      </c>
      <c r="C3086">
        <v>3595</v>
      </c>
      <c r="D3086">
        <v>3153.7</v>
      </c>
      <c r="F3086">
        <f t="shared" si="48"/>
        <v>3.1710370000000001</v>
      </c>
      <c r="G3086">
        <f>(B3086/1000000000)*(C3086)</f>
        <v>0.58562550000000002</v>
      </c>
    </row>
    <row r="3087" spans="1:7" x14ac:dyDescent="0.3">
      <c r="A3087">
        <v>3172372000</v>
      </c>
      <c r="B3087">
        <v>162900</v>
      </c>
      <c r="C3087">
        <v>3594</v>
      </c>
      <c r="D3087">
        <v>3154.5</v>
      </c>
      <c r="F3087">
        <f t="shared" si="48"/>
        <v>3.1723720000000002</v>
      </c>
      <c r="G3087">
        <f>(B3087/1000000000)*(C3087)</f>
        <v>0.58546260000000006</v>
      </c>
    </row>
    <row r="3088" spans="1:7" x14ac:dyDescent="0.3">
      <c r="A3088">
        <v>3173457000</v>
      </c>
      <c r="B3088">
        <v>162900</v>
      </c>
      <c r="C3088">
        <v>3595</v>
      </c>
      <c r="D3088">
        <v>3155.3</v>
      </c>
      <c r="F3088">
        <f t="shared" si="48"/>
        <v>3.173457</v>
      </c>
      <c r="G3088">
        <f>(B3088/1000000000)*(C3088)</f>
        <v>0.58562550000000002</v>
      </c>
    </row>
    <row r="3089" spans="1:7" x14ac:dyDescent="0.3">
      <c r="A3089">
        <v>3174537000</v>
      </c>
      <c r="B3089">
        <v>162900</v>
      </c>
      <c r="C3089">
        <v>3596</v>
      </c>
      <c r="D3089">
        <v>3156.1</v>
      </c>
      <c r="F3089">
        <f t="shared" si="48"/>
        <v>3.1745369999999999</v>
      </c>
      <c r="G3089">
        <f>(B3089/1000000000)*(C3089)</f>
        <v>0.58578839999999999</v>
      </c>
    </row>
    <row r="3090" spans="1:7" x14ac:dyDescent="0.3">
      <c r="A3090">
        <v>3175616000</v>
      </c>
      <c r="B3090">
        <v>162900</v>
      </c>
      <c r="C3090">
        <v>3595</v>
      </c>
      <c r="D3090">
        <v>3156.5</v>
      </c>
      <c r="F3090">
        <f t="shared" si="48"/>
        <v>3.1756160000000002</v>
      </c>
      <c r="G3090">
        <f>(B3090/1000000000)*(C3090)</f>
        <v>0.58562550000000002</v>
      </c>
    </row>
    <row r="3091" spans="1:7" x14ac:dyDescent="0.3">
      <c r="A3091">
        <v>3176701000</v>
      </c>
      <c r="B3091">
        <v>162900</v>
      </c>
      <c r="C3091">
        <v>3595</v>
      </c>
      <c r="D3091">
        <v>3157.3</v>
      </c>
      <c r="F3091">
        <f t="shared" si="48"/>
        <v>3.176701</v>
      </c>
      <c r="G3091">
        <f>(B3091/1000000000)*(C3091)</f>
        <v>0.58562550000000002</v>
      </c>
    </row>
    <row r="3092" spans="1:7" x14ac:dyDescent="0.3">
      <c r="A3092">
        <v>3178036000</v>
      </c>
      <c r="B3092">
        <v>162900</v>
      </c>
      <c r="C3092">
        <v>3594</v>
      </c>
      <c r="D3092">
        <v>3158.1</v>
      </c>
      <c r="F3092">
        <f t="shared" si="48"/>
        <v>3.1780360000000001</v>
      </c>
      <c r="G3092">
        <f>(B3092/1000000000)*(C3092)</f>
        <v>0.58546260000000006</v>
      </c>
    </row>
    <row r="3093" spans="1:7" x14ac:dyDescent="0.3">
      <c r="A3093">
        <v>3179116000</v>
      </c>
      <c r="B3093">
        <v>162900</v>
      </c>
      <c r="C3093">
        <v>3595</v>
      </c>
      <c r="D3093">
        <v>3158.9</v>
      </c>
      <c r="F3093">
        <f t="shared" si="48"/>
        <v>3.1791160000000001</v>
      </c>
      <c r="G3093">
        <f>(B3093/1000000000)*(C3093)</f>
        <v>0.58562550000000002</v>
      </c>
    </row>
    <row r="3094" spans="1:7" x14ac:dyDescent="0.3">
      <c r="A3094">
        <v>3180196000</v>
      </c>
      <c r="B3094">
        <v>162900</v>
      </c>
      <c r="C3094">
        <v>3594</v>
      </c>
      <c r="D3094">
        <v>3159.7</v>
      </c>
      <c r="F3094">
        <f t="shared" si="48"/>
        <v>3.180196</v>
      </c>
      <c r="G3094">
        <f>(B3094/1000000000)*(C3094)</f>
        <v>0.58546260000000006</v>
      </c>
    </row>
    <row r="3095" spans="1:7" x14ac:dyDescent="0.3">
      <c r="A3095">
        <v>3181275000</v>
      </c>
      <c r="B3095">
        <v>162900</v>
      </c>
      <c r="C3095">
        <v>3595</v>
      </c>
      <c r="D3095">
        <v>3160.5</v>
      </c>
      <c r="F3095">
        <f t="shared" si="48"/>
        <v>3.1812749999999999</v>
      </c>
      <c r="G3095">
        <f>(B3095/1000000000)*(C3095)</f>
        <v>0.58562550000000002</v>
      </c>
    </row>
    <row r="3096" spans="1:7" x14ac:dyDescent="0.3">
      <c r="A3096">
        <v>3182355000</v>
      </c>
      <c r="B3096">
        <v>162900</v>
      </c>
      <c r="C3096">
        <v>3595</v>
      </c>
      <c r="D3096">
        <v>3161.3</v>
      </c>
      <c r="F3096">
        <f t="shared" si="48"/>
        <v>3.1823549999999998</v>
      </c>
      <c r="G3096">
        <f>(B3096/1000000000)*(C3096)</f>
        <v>0.58562550000000002</v>
      </c>
    </row>
    <row r="3097" spans="1:7" x14ac:dyDescent="0.3">
      <c r="A3097">
        <v>3183689000</v>
      </c>
      <c r="B3097">
        <v>162900</v>
      </c>
      <c r="C3097">
        <v>3595</v>
      </c>
      <c r="D3097">
        <v>3162.1</v>
      </c>
      <c r="F3097">
        <f t="shared" si="48"/>
        <v>3.1836890000000002</v>
      </c>
      <c r="G3097">
        <f>(B3097/1000000000)*(C3097)</f>
        <v>0.58562550000000002</v>
      </c>
    </row>
    <row r="3098" spans="1:7" x14ac:dyDescent="0.3">
      <c r="A3098">
        <v>3184770000</v>
      </c>
      <c r="B3098">
        <v>162900</v>
      </c>
      <c r="C3098">
        <v>3595</v>
      </c>
      <c r="D3098">
        <v>3162.9</v>
      </c>
      <c r="F3098">
        <f t="shared" si="48"/>
        <v>3.1847699999999999</v>
      </c>
      <c r="G3098">
        <f>(B3098/1000000000)*(C3098)</f>
        <v>0.58562550000000002</v>
      </c>
    </row>
    <row r="3099" spans="1:7" x14ac:dyDescent="0.3">
      <c r="A3099">
        <v>3185849000</v>
      </c>
      <c r="B3099">
        <v>162900</v>
      </c>
      <c r="C3099">
        <v>3595</v>
      </c>
      <c r="D3099">
        <v>3163.3</v>
      </c>
      <c r="F3099">
        <f t="shared" si="48"/>
        <v>3.1858490000000002</v>
      </c>
      <c r="G3099">
        <f>(B3099/1000000000)*(C3099)</f>
        <v>0.58562550000000002</v>
      </c>
    </row>
    <row r="3100" spans="1:7" x14ac:dyDescent="0.3">
      <c r="A3100">
        <v>3186934000</v>
      </c>
      <c r="B3100">
        <v>162900</v>
      </c>
      <c r="C3100">
        <v>3595</v>
      </c>
      <c r="D3100">
        <v>3164.1</v>
      </c>
      <c r="F3100">
        <f t="shared" si="48"/>
        <v>3.1869339999999999</v>
      </c>
      <c r="G3100">
        <f>(B3100/1000000000)*(C3100)</f>
        <v>0.58562550000000002</v>
      </c>
    </row>
    <row r="3101" spans="1:7" x14ac:dyDescent="0.3">
      <c r="A3101">
        <v>3188014000</v>
      </c>
      <c r="B3101">
        <v>162900</v>
      </c>
      <c r="C3101">
        <v>3595</v>
      </c>
      <c r="D3101">
        <v>3164.9</v>
      </c>
      <c r="F3101">
        <f t="shared" si="48"/>
        <v>3.1880139999999999</v>
      </c>
      <c r="G3101">
        <f>(B3101/1000000000)*(C3101)</f>
        <v>0.58562550000000002</v>
      </c>
    </row>
    <row r="3102" spans="1:7" x14ac:dyDescent="0.3">
      <c r="A3102">
        <v>3189350000</v>
      </c>
      <c r="B3102">
        <v>162900</v>
      </c>
      <c r="C3102">
        <v>3595</v>
      </c>
      <c r="D3102">
        <v>3165.7</v>
      </c>
      <c r="F3102">
        <f t="shared" si="48"/>
        <v>3.1893500000000001</v>
      </c>
      <c r="G3102">
        <f>(B3102/1000000000)*(C3102)</f>
        <v>0.58562550000000002</v>
      </c>
    </row>
    <row r="3103" spans="1:7" x14ac:dyDescent="0.3">
      <c r="A3103">
        <v>3190429000</v>
      </c>
      <c r="B3103">
        <v>162900</v>
      </c>
      <c r="C3103">
        <v>3594</v>
      </c>
      <c r="D3103">
        <v>3166.5</v>
      </c>
      <c r="F3103">
        <f t="shared" si="48"/>
        <v>3.190429</v>
      </c>
      <c r="G3103">
        <f>(B3103/1000000000)*(C3103)</f>
        <v>0.58546260000000006</v>
      </c>
    </row>
    <row r="3104" spans="1:7" x14ac:dyDescent="0.3">
      <c r="A3104">
        <v>3191509000</v>
      </c>
      <c r="B3104">
        <v>162900</v>
      </c>
      <c r="C3104">
        <v>3594</v>
      </c>
      <c r="D3104">
        <v>3167.3</v>
      </c>
      <c r="F3104">
        <f t="shared" si="48"/>
        <v>3.1915089999999999</v>
      </c>
      <c r="G3104">
        <f>(B3104/1000000000)*(C3104)</f>
        <v>0.58546260000000006</v>
      </c>
    </row>
    <row r="3105" spans="1:7" x14ac:dyDescent="0.3">
      <c r="A3105">
        <v>3192589000</v>
      </c>
      <c r="B3105">
        <v>162900</v>
      </c>
      <c r="C3105">
        <v>3594</v>
      </c>
      <c r="D3105">
        <v>3168.1</v>
      </c>
      <c r="F3105">
        <f t="shared" si="48"/>
        <v>3.1925889999999999</v>
      </c>
      <c r="G3105">
        <f>(B3105/1000000000)*(C3105)</f>
        <v>0.58546260000000006</v>
      </c>
    </row>
    <row r="3106" spans="1:7" x14ac:dyDescent="0.3">
      <c r="A3106">
        <v>3193668000</v>
      </c>
      <c r="B3106">
        <v>162900</v>
      </c>
      <c r="C3106">
        <v>3595</v>
      </c>
      <c r="D3106">
        <v>3168.9</v>
      </c>
      <c r="F3106">
        <f t="shared" si="48"/>
        <v>3.1936680000000002</v>
      </c>
      <c r="G3106">
        <f>(B3106/1000000000)*(C3106)</f>
        <v>0.58562550000000002</v>
      </c>
    </row>
    <row r="3107" spans="1:7" x14ac:dyDescent="0.3">
      <c r="A3107">
        <v>3195003000</v>
      </c>
      <c r="B3107">
        <v>162900</v>
      </c>
      <c r="C3107">
        <v>3596</v>
      </c>
      <c r="D3107">
        <v>3169.7</v>
      </c>
      <c r="F3107">
        <f t="shared" si="48"/>
        <v>3.1950029999999998</v>
      </c>
      <c r="G3107">
        <f>(B3107/1000000000)*(C3107)</f>
        <v>0.58578839999999999</v>
      </c>
    </row>
    <row r="3108" spans="1:7" x14ac:dyDescent="0.3">
      <c r="A3108">
        <v>3196082000</v>
      </c>
      <c r="B3108">
        <v>162900</v>
      </c>
      <c r="C3108">
        <v>3595</v>
      </c>
      <c r="D3108">
        <v>3170.1</v>
      </c>
      <c r="F3108">
        <f t="shared" si="48"/>
        <v>3.1960820000000001</v>
      </c>
      <c r="G3108">
        <f>(B3108/1000000000)*(C3108)</f>
        <v>0.58562550000000002</v>
      </c>
    </row>
    <row r="3109" spans="1:7" x14ac:dyDescent="0.3">
      <c r="A3109">
        <v>3197167000</v>
      </c>
      <c r="B3109">
        <v>162900</v>
      </c>
      <c r="C3109">
        <v>3595</v>
      </c>
      <c r="D3109">
        <v>3170.9</v>
      </c>
      <c r="F3109">
        <f t="shared" si="48"/>
        <v>3.1971669999999999</v>
      </c>
      <c r="G3109">
        <f>(B3109/1000000000)*(C3109)</f>
        <v>0.58562550000000002</v>
      </c>
    </row>
    <row r="3110" spans="1:7" x14ac:dyDescent="0.3">
      <c r="A3110">
        <v>3198247000</v>
      </c>
      <c r="B3110">
        <v>162900</v>
      </c>
      <c r="C3110">
        <v>3595</v>
      </c>
      <c r="D3110">
        <v>3171.7</v>
      </c>
      <c r="F3110">
        <f t="shared" si="48"/>
        <v>3.1982469999999998</v>
      </c>
      <c r="G3110">
        <f>(B3110/1000000000)*(C3110)</f>
        <v>0.58562550000000002</v>
      </c>
    </row>
    <row r="3111" spans="1:7" x14ac:dyDescent="0.3">
      <c r="A3111">
        <v>3199327000</v>
      </c>
      <c r="B3111">
        <v>162900</v>
      </c>
      <c r="C3111">
        <v>3595</v>
      </c>
      <c r="D3111">
        <v>3172.5</v>
      </c>
      <c r="F3111">
        <f t="shared" si="48"/>
        <v>3.1993269999999998</v>
      </c>
      <c r="G3111">
        <f>(B3111/1000000000)*(C3111)</f>
        <v>0.58562550000000002</v>
      </c>
    </row>
    <row r="3112" spans="1:7" x14ac:dyDescent="0.3">
      <c r="A3112">
        <v>3200662000</v>
      </c>
      <c r="B3112">
        <v>162900</v>
      </c>
      <c r="C3112">
        <v>3595</v>
      </c>
      <c r="D3112">
        <v>3173.3</v>
      </c>
      <c r="F3112">
        <f t="shared" si="48"/>
        <v>3.2006619999999999</v>
      </c>
      <c r="G3112">
        <f>(B3112/1000000000)*(C3112)</f>
        <v>0.58562550000000002</v>
      </c>
    </row>
    <row r="3113" spans="1:7" x14ac:dyDescent="0.3">
      <c r="A3113">
        <v>3201742000</v>
      </c>
      <c r="B3113">
        <v>162900</v>
      </c>
      <c r="C3113">
        <v>3595</v>
      </c>
      <c r="D3113">
        <v>3174.1</v>
      </c>
      <c r="F3113">
        <f t="shared" si="48"/>
        <v>3.2017419999999999</v>
      </c>
      <c r="G3113">
        <f>(B3113/1000000000)*(C3113)</f>
        <v>0.58562550000000002</v>
      </c>
    </row>
    <row r="3114" spans="1:7" x14ac:dyDescent="0.3">
      <c r="A3114">
        <v>3202822000</v>
      </c>
      <c r="B3114">
        <v>162900</v>
      </c>
      <c r="C3114">
        <v>3595</v>
      </c>
      <c r="D3114">
        <v>3174.9</v>
      </c>
      <c r="F3114">
        <f t="shared" si="48"/>
        <v>3.2028219999999998</v>
      </c>
      <c r="G3114">
        <f>(B3114/1000000000)*(C3114)</f>
        <v>0.58562550000000002</v>
      </c>
    </row>
    <row r="3115" spans="1:7" x14ac:dyDescent="0.3">
      <c r="A3115">
        <v>3203901000</v>
      </c>
      <c r="B3115">
        <v>162900</v>
      </c>
      <c r="C3115">
        <v>3595</v>
      </c>
      <c r="D3115">
        <v>3175.7</v>
      </c>
      <c r="F3115">
        <f t="shared" si="48"/>
        <v>3.2039010000000001</v>
      </c>
      <c r="G3115">
        <f>(B3115/1000000000)*(C3115)</f>
        <v>0.58562550000000002</v>
      </c>
    </row>
    <row r="3116" spans="1:7" x14ac:dyDescent="0.3">
      <c r="A3116">
        <v>3204982000</v>
      </c>
      <c r="B3116">
        <v>162900</v>
      </c>
      <c r="C3116">
        <v>3594</v>
      </c>
      <c r="D3116">
        <v>3176.1</v>
      </c>
      <c r="F3116">
        <f t="shared" si="48"/>
        <v>3.2049820000000002</v>
      </c>
      <c r="G3116">
        <f>(B3116/1000000000)*(C3116)</f>
        <v>0.58546260000000006</v>
      </c>
    </row>
    <row r="3117" spans="1:7" x14ac:dyDescent="0.3">
      <c r="A3117">
        <v>3206315000</v>
      </c>
      <c r="B3117">
        <v>162900</v>
      </c>
      <c r="C3117">
        <v>3595</v>
      </c>
      <c r="D3117">
        <v>3177.3</v>
      </c>
      <c r="F3117">
        <f t="shared" si="48"/>
        <v>3.206315</v>
      </c>
      <c r="G3117">
        <f>(B3117/1000000000)*(C3117)</f>
        <v>0.58562550000000002</v>
      </c>
    </row>
    <row r="3118" spans="1:7" x14ac:dyDescent="0.3">
      <c r="A3118">
        <v>3207401000</v>
      </c>
      <c r="B3118">
        <v>162900</v>
      </c>
      <c r="C3118">
        <v>3594</v>
      </c>
      <c r="D3118">
        <v>3177.7</v>
      </c>
      <c r="F3118">
        <f t="shared" si="48"/>
        <v>3.2074009999999999</v>
      </c>
      <c r="G3118">
        <f>(B3118/1000000000)*(C3118)</f>
        <v>0.58546260000000006</v>
      </c>
    </row>
    <row r="3119" spans="1:7" x14ac:dyDescent="0.3">
      <c r="A3119">
        <v>3208480000</v>
      </c>
      <c r="B3119">
        <v>162900</v>
      </c>
      <c r="C3119">
        <v>3594</v>
      </c>
      <c r="D3119">
        <v>3178.5</v>
      </c>
      <c r="F3119">
        <f t="shared" si="48"/>
        <v>3.2084800000000002</v>
      </c>
      <c r="G3119">
        <f>(B3119/1000000000)*(C3119)</f>
        <v>0.58546260000000006</v>
      </c>
    </row>
    <row r="3120" spans="1:7" x14ac:dyDescent="0.3">
      <c r="A3120">
        <v>3209560000</v>
      </c>
      <c r="B3120">
        <v>162900</v>
      </c>
      <c r="C3120">
        <v>3594</v>
      </c>
      <c r="D3120">
        <v>3179.3</v>
      </c>
      <c r="F3120">
        <f t="shared" si="48"/>
        <v>3.2095600000000002</v>
      </c>
      <c r="G3120">
        <f>(B3120/1000000000)*(C3120)</f>
        <v>0.58546260000000006</v>
      </c>
    </row>
    <row r="3121" spans="1:7" x14ac:dyDescent="0.3">
      <c r="A3121">
        <v>3210639000</v>
      </c>
      <c r="B3121">
        <v>162900</v>
      </c>
      <c r="C3121">
        <v>3594</v>
      </c>
      <c r="D3121">
        <v>3180.1</v>
      </c>
      <c r="F3121">
        <f t="shared" si="48"/>
        <v>3.210639</v>
      </c>
      <c r="G3121">
        <f>(B3121/1000000000)*(C3121)</f>
        <v>0.58546260000000006</v>
      </c>
    </row>
    <row r="3122" spans="1:7" x14ac:dyDescent="0.3">
      <c r="A3122">
        <v>3211974000</v>
      </c>
      <c r="B3122">
        <v>162900</v>
      </c>
      <c r="C3122">
        <v>3594</v>
      </c>
      <c r="D3122">
        <v>3180.9</v>
      </c>
      <c r="F3122">
        <f t="shared" si="48"/>
        <v>3.2119740000000001</v>
      </c>
      <c r="G3122">
        <f>(B3122/1000000000)*(C3122)</f>
        <v>0.58546260000000006</v>
      </c>
    </row>
    <row r="3123" spans="1:7" x14ac:dyDescent="0.3">
      <c r="A3123">
        <v>3213054000</v>
      </c>
      <c r="B3123">
        <v>162900</v>
      </c>
      <c r="C3123">
        <v>3594</v>
      </c>
      <c r="D3123">
        <v>3181.7</v>
      </c>
      <c r="F3123">
        <f t="shared" si="48"/>
        <v>3.2130540000000001</v>
      </c>
      <c r="G3123">
        <f>(B3123/1000000000)*(C3123)</f>
        <v>0.58546260000000006</v>
      </c>
    </row>
    <row r="3124" spans="1:7" x14ac:dyDescent="0.3">
      <c r="A3124">
        <v>3214134000</v>
      </c>
      <c r="B3124">
        <v>162900</v>
      </c>
      <c r="C3124">
        <v>3594</v>
      </c>
      <c r="D3124">
        <v>3182.5</v>
      </c>
      <c r="F3124">
        <f t="shared" si="48"/>
        <v>3.214134</v>
      </c>
      <c r="G3124">
        <f>(B3124/1000000000)*(C3124)</f>
        <v>0.58546260000000006</v>
      </c>
    </row>
    <row r="3125" spans="1:7" x14ac:dyDescent="0.3">
      <c r="A3125">
        <v>3215218000</v>
      </c>
      <c r="B3125">
        <v>162900</v>
      </c>
      <c r="C3125">
        <v>3594</v>
      </c>
      <c r="D3125">
        <v>3182.9</v>
      </c>
      <c r="F3125">
        <f t="shared" si="48"/>
        <v>3.2152180000000001</v>
      </c>
      <c r="G3125">
        <f>(B3125/1000000000)*(C3125)</f>
        <v>0.58546260000000006</v>
      </c>
    </row>
    <row r="3126" spans="1:7" x14ac:dyDescent="0.3">
      <c r="A3126">
        <v>3216297000</v>
      </c>
      <c r="B3126">
        <v>162900</v>
      </c>
      <c r="C3126">
        <v>3593</v>
      </c>
      <c r="D3126">
        <v>3183.7</v>
      </c>
      <c r="F3126">
        <f t="shared" si="48"/>
        <v>3.216297</v>
      </c>
      <c r="G3126">
        <f>(B3126/1000000000)*(C3126)</f>
        <v>0.58529969999999998</v>
      </c>
    </row>
    <row r="3127" spans="1:7" x14ac:dyDescent="0.3">
      <c r="A3127">
        <v>3217636000</v>
      </c>
      <c r="B3127">
        <v>162900</v>
      </c>
      <c r="C3127">
        <v>3593</v>
      </c>
      <c r="D3127">
        <v>3184.5</v>
      </c>
      <c r="F3127">
        <f t="shared" si="48"/>
        <v>3.2176360000000002</v>
      </c>
      <c r="G3127">
        <f>(B3127/1000000000)*(C3127)</f>
        <v>0.58529969999999998</v>
      </c>
    </row>
    <row r="3128" spans="1:7" x14ac:dyDescent="0.3">
      <c r="A3128">
        <v>3218715000</v>
      </c>
      <c r="B3128">
        <v>162900</v>
      </c>
      <c r="C3128">
        <v>3593</v>
      </c>
      <c r="D3128">
        <v>3185.3</v>
      </c>
      <c r="F3128">
        <f t="shared" si="48"/>
        <v>3.218715</v>
      </c>
      <c r="G3128">
        <f>(B3128/1000000000)*(C3128)</f>
        <v>0.58529969999999998</v>
      </c>
    </row>
    <row r="3129" spans="1:7" x14ac:dyDescent="0.3">
      <c r="A3129">
        <v>3219795000</v>
      </c>
      <c r="B3129">
        <v>162900</v>
      </c>
      <c r="C3129">
        <v>3593</v>
      </c>
      <c r="D3129">
        <v>3186.1</v>
      </c>
      <c r="F3129">
        <f t="shared" si="48"/>
        <v>3.219795</v>
      </c>
      <c r="G3129">
        <f>(B3129/1000000000)*(C3129)</f>
        <v>0.58529969999999998</v>
      </c>
    </row>
    <row r="3130" spans="1:7" x14ac:dyDescent="0.3">
      <c r="A3130">
        <v>3220875000</v>
      </c>
      <c r="B3130">
        <v>162900</v>
      </c>
      <c r="C3130">
        <v>3593</v>
      </c>
      <c r="D3130">
        <v>3186.9</v>
      </c>
      <c r="F3130">
        <f t="shared" si="48"/>
        <v>3.2208749999999999</v>
      </c>
      <c r="G3130">
        <f>(B3130/1000000000)*(C3130)</f>
        <v>0.58529969999999998</v>
      </c>
    </row>
    <row r="3131" spans="1:7" x14ac:dyDescent="0.3">
      <c r="A3131">
        <v>3221954000</v>
      </c>
      <c r="B3131">
        <v>162900</v>
      </c>
      <c r="C3131">
        <v>3593</v>
      </c>
      <c r="D3131">
        <v>3187.7</v>
      </c>
      <c r="F3131">
        <f t="shared" si="48"/>
        <v>3.2219540000000002</v>
      </c>
      <c r="G3131">
        <f>(B3131/1000000000)*(C3131)</f>
        <v>0.58529969999999998</v>
      </c>
    </row>
    <row r="3132" spans="1:7" x14ac:dyDescent="0.3">
      <c r="A3132">
        <v>3223289000</v>
      </c>
      <c r="B3132">
        <v>162900</v>
      </c>
      <c r="C3132">
        <v>3593</v>
      </c>
      <c r="D3132">
        <v>3188.5</v>
      </c>
      <c r="F3132">
        <f t="shared" si="48"/>
        <v>3.2232889999999998</v>
      </c>
      <c r="G3132">
        <f>(B3132/1000000000)*(C3132)</f>
        <v>0.58529969999999998</v>
      </c>
    </row>
    <row r="3133" spans="1:7" x14ac:dyDescent="0.3">
      <c r="A3133">
        <v>3224369000</v>
      </c>
      <c r="B3133">
        <v>162900</v>
      </c>
      <c r="C3133">
        <v>3594</v>
      </c>
      <c r="D3133">
        <v>3189.3</v>
      </c>
      <c r="F3133">
        <f t="shared" si="48"/>
        <v>3.2243689999999998</v>
      </c>
      <c r="G3133">
        <f>(B3133/1000000000)*(C3133)</f>
        <v>0.58546260000000006</v>
      </c>
    </row>
    <row r="3134" spans="1:7" x14ac:dyDescent="0.3">
      <c r="A3134">
        <v>3225449000</v>
      </c>
      <c r="B3134">
        <v>162900</v>
      </c>
      <c r="C3134">
        <v>3594</v>
      </c>
      <c r="D3134">
        <v>3190.1</v>
      </c>
      <c r="F3134">
        <f t="shared" si="48"/>
        <v>3.2254489999999998</v>
      </c>
      <c r="G3134">
        <f>(B3134/1000000000)*(C3134)</f>
        <v>0.58546260000000006</v>
      </c>
    </row>
    <row r="3135" spans="1:7" x14ac:dyDescent="0.3">
      <c r="A3135">
        <v>3226530000</v>
      </c>
      <c r="B3135">
        <v>162900</v>
      </c>
      <c r="C3135">
        <v>3594</v>
      </c>
      <c r="D3135">
        <v>3190.5</v>
      </c>
      <c r="F3135">
        <f t="shared" si="48"/>
        <v>3.2265299999999999</v>
      </c>
      <c r="G3135">
        <f>(B3135/1000000000)*(C3135)</f>
        <v>0.58546260000000006</v>
      </c>
    </row>
    <row r="3136" spans="1:7" x14ac:dyDescent="0.3">
      <c r="A3136">
        <v>3227615000</v>
      </c>
      <c r="B3136">
        <v>162900</v>
      </c>
      <c r="C3136">
        <v>3593</v>
      </c>
      <c r="D3136">
        <v>3191.3</v>
      </c>
      <c r="F3136">
        <f t="shared" si="48"/>
        <v>3.2276150000000001</v>
      </c>
      <c r="G3136">
        <f>(B3136/1000000000)*(C3136)</f>
        <v>0.58529969999999998</v>
      </c>
    </row>
    <row r="3137" spans="1:7" x14ac:dyDescent="0.3">
      <c r="A3137">
        <v>3228950000</v>
      </c>
      <c r="B3137">
        <v>162900</v>
      </c>
      <c r="C3137">
        <v>3593</v>
      </c>
      <c r="D3137">
        <v>3192.1</v>
      </c>
      <c r="F3137">
        <f t="shared" si="48"/>
        <v>3.2289500000000002</v>
      </c>
      <c r="G3137">
        <f>(B3137/1000000000)*(C3137)</f>
        <v>0.58529969999999998</v>
      </c>
    </row>
    <row r="3138" spans="1:7" x14ac:dyDescent="0.3">
      <c r="A3138">
        <v>3230029000</v>
      </c>
      <c r="B3138">
        <v>162900</v>
      </c>
      <c r="C3138">
        <v>3593</v>
      </c>
      <c r="D3138">
        <v>3192.9</v>
      </c>
      <c r="F3138">
        <f t="shared" si="48"/>
        <v>3.230029</v>
      </c>
      <c r="G3138">
        <f>(B3138/1000000000)*(C3138)</f>
        <v>0.58529969999999998</v>
      </c>
    </row>
    <row r="3139" spans="1:7" x14ac:dyDescent="0.3">
      <c r="A3139">
        <v>3231110000</v>
      </c>
      <c r="B3139">
        <v>162900</v>
      </c>
      <c r="C3139">
        <v>3592</v>
      </c>
      <c r="D3139">
        <v>3193.7</v>
      </c>
      <c r="F3139">
        <f t="shared" ref="F3139:F3202" si="49">A3139/1000000000</f>
        <v>3.2311100000000001</v>
      </c>
      <c r="G3139">
        <f>(B3139/1000000000)*(C3139)</f>
        <v>0.58513680000000001</v>
      </c>
    </row>
    <row r="3140" spans="1:7" x14ac:dyDescent="0.3">
      <c r="A3140">
        <v>3232190000</v>
      </c>
      <c r="B3140">
        <v>162900</v>
      </c>
      <c r="C3140">
        <v>3593</v>
      </c>
      <c r="D3140">
        <v>3194.5</v>
      </c>
      <c r="F3140">
        <f t="shared" si="49"/>
        <v>3.2321900000000001</v>
      </c>
      <c r="G3140">
        <f>(B3140/1000000000)*(C3140)</f>
        <v>0.58529969999999998</v>
      </c>
    </row>
    <row r="3141" spans="1:7" x14ac:dyDescent="0.3">
      <c r="A3141">
        <v>3233270000</v>
      </c>
      <c r="B3141">
        <v>162900</v>
      </c>
      <c r="C3141">
        <v>3593</v>
      </c>
      <c r="D3141">
        <v>3195.3</v>
      </c>
      <c r="F3141">
        <f t="shared" si="49"/>
        <v>3.2332700000000001</v>
      </c>
      <c r="G3141">
        <f>(B3141/1000000000)*(C3141)</f>
        <v>0.58529969999999998</v>
      </c>
    </row>
    <row r="3142" spans="1:7" x14ac:dyDescent="0.3">
      <c r="A3142">
        <v>3234605000</v>
      </c>
      <c r="B3142">
        <v>180600</v>
      </c>
      <c r="C3142">
        <v>3594</v>
      </c>
      <c r="D3142">
        <v>3196.1</v>
      </c>
      <c r="F3142">
        <f t="shared" si="49"/>
        <v>3.2346050000000002</v>
      </c>
      <c r="G3142">
        <f>(B3142/1000000000)*(C3142)</f>
        <v>0.6490764</v>
      </c>
    </row>
    <row r="3143" spans="1:7" x14ac:dyDescent="0.3">
      <c r="A3143">
        <v>3235685000</v>
      </c>
      <c r="B3143">
        <v>180600</v>
      </c>
      <c r="C3143">
        <v>3594</v>
      </c>
      <c r="D3143">
        <v>3196.9</v>
      </c>
      <c r="F3143">
        <f t="shared" si="49"/>
        <v>3.2356850000000001</v>
      </c>
      <c r="G3143">
        <f>(B3143/1000000000)*(C3143)</f>
        <v>0.6490764</v>
      </c>
    </row>
    <row r="3144" spans="1:7" x14ac:dyDescent="0.3">
      <c r="A3144">
        <v>3236770000</v>
      </c>
      <c r="B3144">
        <v>180600</v>
      </c>
      <c r="C3144">
        <v>3593</v>
      </c>
      <c r="D3144">
        <v>3197.3</v>
      </c>
      <c r="F3144">
        <f t="shared" si="49"/>
        <v>3.2367699999999999</v>
      </c>
      <c r="G3144">
        <f>(B3144/1000000000)*(C3144)</f>
        <v>0.64889580000000002</v>
      </c>
    </row>
    <row r="3145" spans="1:7" x14ac:dyDescent="0.3">
      <c r="A3145">
        <v>3237849000</v>
      </c>
      <c r="B3145">
        <v>180600</v>
      </c>
      <c r="C3145">
        <v>3593</v>
      </c>
      <c r="D3145">
        <v>3198.1</v>
      </c>
      <c r="F3145">
        <f t="shared" si="49"/>
        <v>3.2378490000000002</v>
      </c>
      <c r="G3145">
        <f>(B3145/1000000000)*(C3145)</f>
        <v>0.64889580000000002</v>
      </c>
    </row>
    <row r="3146" spans="1:7" x14ac:dyDescent="0.3">
      <c r="A3146">
        <v>3238928000</v>
      </c>
      <c r="B3146">
        <v>180600</v>
      </c>
      <c r="C3146">
        <v>3592</v>
      </c>
      <c r="D3146">
        <v>3198.9</v>
      </c>
      <c r="F3146">
        <f t="shared" si="49"/>
        <v>3.238928</v>
      </c>
      <c r="G3146">
        <f>(B3146/1000000000)*(C3146)</f>
        <v>0.64871520000000005</v>
      </c>
    </row>
    <row r="3147" spans="1:7" x14ac:dyDescent="0.3">
      <c r="A3147">
        <v>3240262000</v>
      </c>
      <c r="B3147">
        <v>180600</v>
      </c>
      <c r="C3147">
        <v>3593</v>
      </c>
      <c r="D3147">
        <v>3199.7</v>
      </c>
      <c r="F3147">
        <f t="shared" si="49"/>
        <v>3.240262</v>
      </c>
      <c r="G3147">
        <f>(B3147/1000000000)*(C3147)</f>
        <v>0.64889580000000002</v>
      </c>
    </row>
    <row r="3148" spans="1:7" x14ac:dyDescent="0.3">
      <c r="A3148">
        <v>3241342000</v>
      </c>
      <c r="B3148">
        <v>180600</v>
      </c>
      <c r="C3148">
        <v>3592</v>
      </c>
      <c r="D3148">
        <v>3200.5</v>
      </c>
      <c r="F3148">
        <f t="shared" si="49"/>
        <v>3.2413419999999999</v>
      </c>
      <c r="G3148">
        <f>(B3148/1000000000)*(C3148)</f>
        <v>0.64871520000000005</v>
      </c>
    </row>
    <row r="3149" spans="1:7" x14ac:dyDescent="0.3">
      <c r="A3149">
        <v>3242422000</v>
      </c>
      <c r="B3149">
        <v>180600</v>
      </c>
      <c r="C3149">
        <v>3593</v>
      </c>
      <c r="D3149">
        <v>3201.3</v>
      </c>
      <c r="F3149">
        <f t="shared" si="49"/>
        <v>3.2424219999999999</v>
      </c>
      <c r="G3149">
        <f>(B3149/1000000000)*(C3149)</f>
        <v>0.64889580000000002</v>
      </c>
    </row>
    <row r="3150" spans="1:7" x14ac:dyDescent="0.3">
      <c r="A3150">
        <v>3243503000</v>
      </c>
      <c r="B3150">
        <v>180600</v>
      </c>
      <c r="C3150">
        <v>3593</v>
      </c>
      <c r="D3150">
        <v>3202.1</v>
      </c>
      <c r="F3150">
        <f t="shared" si="49"/>
        <v>3.243503</v>
      </c>
      <c r="G3150">
        <f>(B3150/1000000000)*(C3150)</f>
        <v>0.64889580000000002</v>
      </c>
    </row>
    <row r="3151" spans="1:7" x14ac:dyDescent="0.3">
      <c r="A3151">
        <v>3244582000</v>
      </c>
      <c r="B3151">
        <v>180600</v>
      </c>
      <c r="C3151">
        <v>3592</v>
      </c>
      <c r="D3151">
        <v>3202.5</v>
      </c>
      <c r="F3151">
        <f t="shared" si="49"/>
        <v>3.2445819999999999</v>
      </c>
      <c r="G3151">
        <f>(B3151/1000000000)*(C3151)</f>
        <v>0.64871520000000005</v>
      </c>
    </row>
    <row r="3152" spans="1:7" x14ac:dyDescent="0.3">
      <c r="A3152">
        <v>3245917000</v>
      </c>
      <c r="B3152">
        <v>180600</v>
      </c>
      <c r="C3152">
        <v>3593</v>
      </c>
      <c r="D3152">
        <v>3203.7</v>
      </c>
      <c r="F3152">
        <f t="shared" si="49"/>
        <v>3.2459169999999999</v>
      </c>
      <c r="G3152">
        <f>(B3152/1000000000)*(C3152)</f>
        <v>0.64889580000000002</v>
      </c>
    </row>
    <row r="3153" spans="1:7" x14ac:dyDescent="0.3">
      <c r="A3153">
        <v>3247002000</v>
      </c>
      <c r="B3153">
        <v>180600</v>
      </c>
      <c r="C3153">
        <v>3593</v>
      </c>
      <c r="D3153">
        <v>3204.1</v>
      </c>
      <c r="F3153">
        <f t="shared" si="49"/>
        <v>3.2470020000000002</v>
      </c>
      <c r="G3153">
        <f>(B3153/1000000000)*(C3153)</f>
        <v>0.64889580000000002</v>
      </c>
    </row>
    <row r="3154" spans="1:7" x14ac:dyDescent="0.3">
      <c r="A3154">
        <v>3248082000</v>
      </c>
      <c r="B3154">
        <v>180600</v>
      </c>
      <c r="C3154">
        <v>3593</v>
      </c>
      <c r="D3154">
        <v>3204.9</v>
      </c>
      <c r="F3154">
        <f t="shared" si="49"/>
        <v>3.2480820000000001</v>
      </c>
      <c r="G3154">
        <f>(B3154/1000000000)*(C3154)</f>
        <v>0.64889580000000002</v>
      </c>
    </row>
    <row r="3155" spans="1:7" x14ac:dyDescent="0.3">
      <c r="A3155">
        <v>3249161000</v>
      </c>
      <c r="B3155">
        <v>180600</v>
      </c>
      <c r="C3155">
        <v>3592</v>
      </c>
      <c r="D3155">
        <v>3205.7</v>
      </c>
      <c r="F3155">
        <f t="shared" si="49"/>
        <v>3.249161</v>
      </c>
      <c r="G3155">
        <f>(B3155/1000000000)*(C3155)</f>
        <v>0.64871520000000005</v>
      </c>
    </row>
    <row r="3156" spans="1:7" x14ac:dyDescent="0.3">
      <c r="A3156">
        <v>3250241000</v>
      </c>
      <c r="B3156">
        <v>180600</v>
      </c>
      <c r="C3156">
        <v>3592</v>
      </c>
      <c r="D3156">
        <v>3206.5</v>
      </c>
      <c r="F3156">
        <f t="shared" si="49"/>
        <v>3.2502409999999999</v>
      </c>
      <c r="G3156">
        <f>(B3156/1000000000)*(C3156)</f>
        <v>0.64871520000000005</v>
      </c>
    </row>
    <row r="3157" spans="1:7" x14ac:dyDescent="0.3">
      <c r="A3157">
        <v>3251577000</v>
      </c>
      <c r="B3157">
        <v>180600</v>
      </c>
      <c r="C3157">
        <v>3591</v>
      </c>
      <c r="D3157">
        <v>3207.3</v>
      </c>
      <c r="F3157">
        <f t="shared" si="49"/>
        <v>3.2515770000000002</v>
      </c>
      <c r="G3157">
        <f>(B3157/1000000000)*(C3157)</f>
        <v>0.64853459999999996</v>
      </c>
    </row>
    <row r="3158" spans="1:7" x14ac:dyDescent="0.3">
      <c r="A3158">
        <v>3252656000</v>
      </c>
      <c r="B3158">
        <v>180600</v>
      </c>
      <c r="C3158">
        <v>3592</v>
      </c>
      <c r="D3158">
        <v>3208.1</v>
      </c>
      <c r="F3158">
        <f t="shared" si="49"/>
        <v>3.252656</v>
      </c>
      <c r="G3158">
        <f>(B3158/1000000000)*(C3158)</f>
        <v>0.64871520000000005</v>
      </c>
    </row>
    <row r="3159" spans="1:7" x14ac:dyDescent="0.3">
      <c r="A3159">
        <v>3253736000</v>
      </c>
      <c r="B3159">
        <v>180600</v>
      </c>
      <c r="C3159">
        <v>3592</v>
      </c>
      <c r="D3159">
        <v>3208.9</v>
      </c>
      <c r="F3159">
        <f t="shared" si="49"/>
        <v>3.253736</v>
      </c>
      <c r="G3159">
        <f>(B3159/1000000000)*(C3159)</f>
        <v>0.64871520000000005</v>
      </c>
    </row>
    <row r="3160" spans="1:7" x14ac:dyDescent="0.3">
      <c r="A3160">
        <v>3254815000</v>
      </c>
      <c r="B3160">
        <v>180600</v>
      </c>
      <c r="C3160">
        <v>3592</v>
      </c>
      <c r="D3160">
        <v>3209.7</v>
      </c>
      <c r="F3160">
        <f t="shared" si="49"/>
        <v>3.2548149999999998</v>
      </c>
      <c r="G3160">
        <f>(B3160/1000000000)*(C3160)</f>
        <v>0.64871520000000005</v>
      </c>
    </row>
    <row r="3161" spans="1:7" x14ac:dyDescent="0.3">
      <c r="A3161">
        <v>3255896000</v>
      </c>
      <c r="B3161">
        <v>180600</v>
      </c>
      <c r="C3161">
        <v>3593</v>
      </c>
      <c r="D3161">
        <v>3210.1</v>
      </c>
      <c r="F3161">
        <f t="shared" si="49"/>
        <v>3.2558959999999999</v>
      </c>
      <c r="G3161">
        <f>(B3161/1000000000)*(C3161)</f>
        <v>0.64889580000000002</v>
      </c>
    </row>
    <row r="3162" spans="1:7" x14ac:dyDescent="0.3">
      <c r="A3162">
        <v>3257241000</v>
      </c>
      <c r="B3162">
        <v>180600</v>
      </c>
      <c r="C3162">
        <v>3592</v>
      </c>
      <c r="D3162">
        <v>3210.8</v>
      </c>
      <c r="F3162">
        <f t="shared" si="49"/>
        <v>3.2572410000000001</v>
      </c>
      <c r="G3162">
        <f>(B3162/1000000000)*(C3162)</f>
        <v>0.64871520000000005</v>
      </c>
    </row>
    <row r="3163" spans="1:7" x14ac:dyDescent="0.3">
      <c r="A3163">
        <v>3258321000</v>
      </c>
      <c r="B3163">
        <v>180600</v>
      </c>
      <c r="C3163">
        <v>3592</v>
      </c>
      <c r="D3163">
        <v>3211.6</v>
      </c>
      <c r="F3163">
        <f t="shared" si="49"/>
        <v>3.258321</v>
      </c>
      <c r="G3163">
        <f>(B3163/1000000000)*(C3163)</f>
        <v>0.64871520000000005</v>
      </c>
    </row>
    <row r="3164" spans="1:7" x14ac:dyDescent="0.3">
      <c r="A3164">
        <v>3259401000</v>
      </c>
      <c r="B3164">
        <v>180600</v>
      </c>
      <c r="C3164">
        <v>3592</v>
      </c>
      <c r="D3164">
        <v>3212.5</v>
      </c>
      <c r="F3164">
        <f t="shared" si="49"/>
        <v>3.259401</v>
      </c>
      <c r="G3164">
        <f>(B3164/1000000000)*(C3164)</f>
        <v>0.64871520000000005</v>
      </c>
    </row>
    <row r="3165" spans="1:7" x14ac:dyDescent="0.3">
      <c r="A3165">
        <v>3260481000</v>
      </c>
      <c r="B3165">
        <v>180600</v>
      </c>
      <c r="C3165">
        <v>3591</v>
      </c>
      <c r="D3165">
        <v>3213.3</v>
      </c>
      <c r="F3165">
        <f t="shared" si="49"/>
        <v>3.260481</v>
      </c>
      <c r="G3165">
        <f>(B3165/1000000000)*(C3165)</f>
        <v>0.64853459999999996</v>
      </c>
    </row>
    <row r="3166" spans="1:7" x14ac:dyDescent="0.3">
      <c r="A3166">
        <v>3261561000</v>
      </c>
      <c r="B3166">
        <v>180600</v>
      </c>
      <c r="C3166">
        <v>3592</v>
      </c>
      <c r="D3166">
        <v>3214.1</v>
      </c>
      <c r="F3166">
        <f t="shared" si="49"/>
        <v>3.2615609999999999</v>
      </c>
      <c r="G3166">
        <f>(B3166/1000000000)*(C3166)</f>
        <v>0.64871520000000005</v>
      </c>
    </row>
    <row r="3167" spans="1:7" x14ac:dyDescent="0.3">
      <c r="A3167">
        <v>3262895000</v>
      </c>
      <c r="B3167">
        <v>180600</v>
      </c>
      <c r="C3167">
        <v>3592</v>
      </c>
      <c r="D3167">
        <v>3214.9</v>
      </c>
      <c r="F3167">
        <f t="shared" si="49"/>
        <v>3.2628949999999999</v>
      </c>
      <c r="G3167">
        <f>(B3167/1000000000)*(C3167)</f>
        <v>0.64871520000000005</v>
      </c>
    </row>
    <row r="3168" spans="1:7" x14ac:dyDescent="0.3">
      <c r="A3168">
        <v>3263974000</v>
      </c>
      <c r="B3168">
        <v>180600</v>
      </c>
      <c r="C3168">
        <v>3593</v>
      </c>
      <c r="D3168">
        <v>3215.7</v>
      </c>
      <c r="F3168">
        <f t="shared" si="49"/>
        <v>3.2639740000000002</v>
      </c>
      <c r="G3168">
        <f>(B3168/1000000000)*(C3168)</f>
        <v>0.64889580000000002</v>
      </c>
    </row>
    <row r="3169" spans="1:7" x14ac:dyDescent="0.3">
      <c r="A3169">
        <v>3265055000</v>
      </c>
      <c r="B3169">
        <v>180600</v>
      </c>
      <c r="C3169">
        <v>3593</v>
      </c>
      <c r="D3169">
        <v>3216.5</v>
      </c>
      <c r="F3169">
        <f t="shared" si="49"/>
        <v>3.2650549999999998</v>
      </c>
      <c r="G3169">
        <f>(B3169/1000000000)*(C3169)</f>
        <v>0.64889580000000002</v>
      </c>
    </row>
    <row r="3170" spans="1:7" x14ac:dyDescent="0.3">
      <c r="A3170">
        <v>3266134000</v>
      </c>
      <c r="B3170">
        <v>180600</v>
      </c>
      <c r="C3170">
        <v>3592</v>
      </c>
      <c r="D3170">
        <v>3216.8</v>
      </c>
      <c r="F3170">
        <f t="shared" si="49"/>
        <v>3.2661340000000001</v>
      </c>
      <c r="G3170">
        <f>(B3170/1000000000)*(C3170)</f>
        <v>0.64871520000000005</v>
      </c>
    </row>
    <row r="3171" spans="1:7" x14ac:dyDescent="0.3">
      <c r="A3171">
        <v>3267218000</v>
      </c>
      <c r="B3171">
        <v>180600</v>
      </c>
      <c r="C3171">
        <v>3592</v>
      </c>
      <c r="D3171">
        <v>3217.6</v>
      </c>
      <c r="F3171">
        <f t="shared" si="49"/>
        <v>3.2672180000000002</v>
      </c>
      <c r="G3171">
        <f>(B3171/1000000000)*(C3171)</f>
        <v>0.64871520000000005</v>
      </c>
    </row>
    <row r="3172" spans="1:7" x14ac:dyDescent="0.3">
      <c r="A3172">
        <v>3268553000</v>
      </c>
      <c r="B3172">
        <v>180600</v>
      </c>
      <c r="C3172">
        <v>3592</v>
      </c>
      <c r="D3172">
        <v>3218.4</v>
      </c>
      <c r="F3172">
        <f t="shared" si="49"/>
        <v>3.2685529999999998</v>
      </c>
      <c r="G3172">
        <f>(B3172/1000000000)*(C3172)</f>
        <v>0.64871520000000005</v>
      </c>
    </row>
    <row r="3173" spans="1:7" x14ac:dyDescent="0.3">
      <c r="A3173">
        <v>3269633000</v>
      </c>
      <c r="B3173">
        <v>180600</v>
      </c>
      <c r="C3173">
        <v>3591</v>
      </c>
      <c r="D3173">
        <v>3219.2</v>
      </c>
      <c r="F3173">
        <f t="shared" si="49"/>
        <v>3.2696329999999998</v>
      </c>
      <c r="G3173">
        <f>(B3173/1000000000)*(C3173)</f>
        <v>0.64853459999999996</v>
      </c>
    </row>
    <row r="3174" spans="1:7" x14ac:dyDescent="0.3">
      <c r="A3174">
        <v>3270713000</v>
      </c>
      <c r="B3174">
        <v>180600</v>
      </c>
      <c r="C3174">
        <v>3591</v>
      </c>
      <c r="D3174">
        <v>3220.1</v>
      </c>
      <c r="F3174">
        <f t="shared" si="49"/>
        <v>3.2707130000000002</v>
      </c>
      <c r="G3174">
        <f>(B3174/1000000000)*(C3174)</f>
        <v>0.64853459999999996</v>
      </c>
    </row>
    <row r="3175" spans="1:7" x14ac:dyDescent="0.3">
      <c r="A3175">
        <v>3271792000</v>
      </c>
      <c r="B3175">
        <v>180600</v>
      </c>
      <c r="C3175">
        <v>3592</v>
      </c>
      <c r="D3175">
        <v>3220.9</v>
      </c>
      <c r="F3175">
        <f t="shared" si="49"/>
        <v>3.271792</v>
      </c>
      <c r="G3175">
        <f>(B3175/1000000000)*(C3175)</f>
        <v>0.64871520000000005</v>
      </c>
    </row>
    <row r="3176" spans="1:7" x14ac:dyDescent="0.3">
      <c r="A3176">
        <v>3272872000</v>
      </c>
      <c r="B3176">
        <v>180600</v>
      </c>
      <c r="C3176">
        <v>3592</v>
      </c>
      <c r="D3176">
        <v>3221.7</v>
      </c>
      <c r="F3176">
        <f t="shared" si="49"/>
        <v>3.272872</v>
      </c>
      <c r="G3176">
        <f>(B3176/1000000000)*(C3176)</f>
        <v>0.64871520000000005</v>
      </c>
    </row>
    <row r="3177" spans="1:7" x14ac:dyDescent="0.3">
      <c r="A3177">
        <v>3274207000</v>
      </c>
      <c r="B3177">
        <v>180600</v>
      </c>
      <c r="C3177">
        <v>3593</v>
      </c>
      <c r="D3177">
        <v>3222.5</v>
      </c>
      <c r="F3177">
        <f t="shared" si="49"/>
        <v>3.2742070000000001</v>
      </c>
      <c r="G3177">
        <f>(B3177/1000000000)*(C3177)</f>
        <v>0.64889580000000002</v>
      </c>
    </row>
    <row r="3178" spans="1:7" x14ac:dyDescent="0.3">
      <c r="A3178">
        <v>3275286000</v>
      </c>
      <c r="B3178">
        <v>180600</v>
      </c>
      <c r="C3178">
        <v>3593</v>
      </c>
      <c r="D3178">
        <v>3223.3</v>
      </c>
      <c r="F3178">
        <f t="shared" si="49"/>
        <v>3.2752859999999999</v>
      </c>
      <c r="G3178">
        <f>(B3178/1000000000)*(C3178)</f>
        <v>0.64889580000000002</v>
      </c>
    </row>
    <row r="3179" spans="1:7" x14ac:dyDescent="0.3">
      <c r="A3179">
        <v>3276365000</v>
      </c>
      <c r="B3179">
        <v>180600</v>
      </c>
      <c r="C3179">
        <v>3593</v>
      </c>
      <c r="D3179">
        <v>3223.6</v>
      </c>
      <c r="F3179">
        <f t="shared" si="49"/>
        <v>3.2763650000000002</v>
      </c>
      <c r="G3179">
        <f>(B3179/1000000000)*(C3179)</f>
        <v>0.64889580000000002</v>
      </c>
    </row>
    <row r="3180" spans="1:7" x14ac:dyDescent="0.3">
      <c r="A3180">
        <v>3277451000</v>
      </c>
      <c r="B3180">
        <v>180600</v>
      </c>
      <c r="C3180">
        <v>3593</v>
      </c>
      <c r="D3180">
        <v>3224.4</v>
      </c>
      <c r="F3180">
        <f t="shared" si="49"/>
        <v>3.2774510000000001</v>
      </c>
      <c r="G3180">
        <f>(B3180/1000000000)*(C3180)</f>
        <v>0.64889580000000002</v>
      </c>
    </row>
    <row r="3181" spans="1:7" x14ac:dyDescent="0.3">
      <c r="A3181">
        <v>3278530000</v>
      </c>
      <c r="B3181">
        <v>180600</v>
      </c>
      <c r="C3181">
        <v>3593</v>
      </c>
      <c r="D3181">
        <v>3225.2</v>
      </c>
      <c r="F3181">
        <f t="shared" si="49"/>
        <v>3.2785299999999999</v>
      </c>
      <c r="G3181">
        <f>(B3181/1000000000)*(C3181)</f>
        <v>0.64889580000000002</v>
      </c>
    </row>
    <row r="3182" spans="1:7" x14ac:dyDescent="0.3">
      <c r="A3182">
        <v>3279865000</v>
      </c>
      <c r="B3182">
        <v>180600</v>
      </c>
      <c r="C3182">
        <v>3593</v>
      </c>
      <c r="D3182">
        <v>3226</v>
      </c>
      <c r="F3182">
        <f t="shared" si="49"/>
        <v>3.279865</v>
      </c>
      <c r="G3182">
        <f>(B3182/1000000000)*(C3182)</f>
        <v>0.64889580000000002</v>
      </c>
    </row>
    <row r="3183" spans="1:7" x14ac:dyDescent="0.3">
      <c r="A3183">
        <v>3280945000</v>
      </c>
      <c r="B3183">
        <v>180600</v>
      </c>
      <c r="C3183">
        <v>3592</v>
      </c>
      <c r="D3183">
        <v>3226.8</v>
      </c>
      <c r="F3183">
        <f t="shared" si="49"/>
        <v>3.280945</v>
      </c>
      <c r="G3183">
        <f>(B3183/1000000000)*(C3183)</f>
        <v>0.64871520000000005</v>
      </c>
    </row>
    <row r="3184" spans="1:7" x14ac:dyDescent="0.3">
      <c r="A3184">
        <v>3282025000</v>
      </c>
      <c r="B3184">
        <v>180600</v>
      </c>
      <c r="C3184">
        <v>3592</v>
      </c>
      <c r="D3184">
        <v>3227.6</v>
      </c>
      <c r="F3184">
        <f t="shared" si="49"/>
        <v>3.282025</v>
      </c>
      <c r="G3184">
        <f>(B3184/1000000000)*(C3184)</f>
        <v>0.64871520000000005</v>
      </c>
    </row>
    <row r="3185" spans="1:7" x14ac:dyDescent="0.3">
      <c r="A3185">
        <v>3283104000</v>
      </c>
      <c r="B3185">
        <v>180600</v>
      </c>
      <c r="C3185">
        <v>3593</v>
      </c>
      <c r="D3185">
        <v>3228.5</v>
      </c>
      <c r="F3185">
        <f t="shared" si="49"/>
        <v>3.2831039999999998</v>
      </c>
      <c r="G3185">
        <f>(B3185/1000000000)*(C3185)</f>
        <v>0.64889580000000002</v>
      </c>
    </row>
    <row r="3186" spans="1:7" x14ac:dyDescent="0.3">
      <c r="A3186">
        <v>3284184000</v>
      </c>
      <c r="B3186">
        <v>180600</v>
      </c>
      <c r="C3186">
        <v>3593</v>
      </c>
      <c r="D3186">
        <v>3229.3</v>
      </c>
      <c r="F3186">
        <f t="shared" si="49"/>
        <v>3.2841840000000002</v>
      </c>
      <c r="G3186">
        <f>(B3186/1000000000)*(C3186)</f>
        <v>0.64889580000000002</v>
      </c>
    </row>
    <row r="3187" spans="1:7" x14ac:dyDescent="0.3">
      <c r="A3187">
        <v>3285519000</v>
      </c>
      <c r="B3187">
        <v>180600</v>
      </c>
      <c r="C3187">
        <v>3593</v>
      </c>
      <c r="D3187">
        <v>3230</v>
      </c>
      <c r="F3187">
        <f t="shared" si="49"/>
        <v>3.2855189999999999</v>
      </c>
      <c r="G3187">
        <f>(B3187/1000000000)*(C3187)</f>
        <v>0.64889580000000002</v>
      </c>
    </row>
    <row r="3188" spans="1:7" x14ac:dyDescent="0.3">
      <c r="A3188">
        <v>3286598000</v>
      </c>
      <c r="B3188">
        <v>180600</v>
      </c>
      <c r="C3188">
        <v>3593</v>
      </c>
      <c r="D3188">
        <v>3230.4</v>
      </c>
      <c r="F3188">
        <f t="shared" si="49"/>
        <v>3.2865980000000001</v>
      </c>
      <c r="G3188">
        <f>(B3188/1000000000)*(C3188)</f>
        <v>0.64889580000000002</v>
      </c>
    </row>
    <row r="3189" spans="1:7" x14ac:dyDescent="0.3">
      <c r="A3189">
        <v>3287682000</v>
      </c>
      <c r="B3189">
        <v>180600</v>
      </c>
      <c r="C3189">
        <v>3593</v>
      </c>
      <c r="D3189">
        <v>3231.2</v>
      </c>
      <c r="F3189">
        <f t="shared" si="49"/>
        <v>3.2876820000000002</v>
      </c>
      <c r="G3189">
        <f>(B3189/1000000000)*(C3189)</f>
        <v>0.64889580000000002</v>
      </c>
    </row>
    <row r="3190" spans="1:7" x14ac:dyDescent="0.3">
      <c r="A3190">
        <v>3288761000</v>
      </c>
      <c r="B3190">
        <v>180600</v>
      </c>
      <c r="C3190">
        <v>3592</v>
      </c>
      <c r="D3190">
        <v>3232</v>
      </c>
      <c r="F3190">
        <f t="shared" si="49"/>
        <v>3.288761</v>
      </c>
      <c r="G3190">
        <f>(B3190/1000000000)*(C3190)</f>
        <v>0.64871520000000005</v>
      </c>
    </row>
    <row r="3191" spans="1:7" x14ac:dyDescent="0.3">
      <c r="A3191">
        <v>3289840000</v>
      </c>
      <c r="B3191">
        <v>180600</v>
      </c>
      <c r="C3191">
        <v>3592</v>
      </c>
      <c r="D3191">
        <v>3232.8</v>
      </c>
      <c r="F3191">
        <f t="shared" si="49"/>
        <v>3.2898399999999999</v>
      </c>
      <c r="G3191">
        <f>(B3191/1000000000)*(C3191)</f>
        <v>0.64871520000000005</v>
      </c>
    </row>
    <row r="3192" spans="1:7" x14ac:dyDescent="0.3">
      <c r="A3192">
        <v>3291176000</v>
      </c>
      <c r="B3192">
        <v>180600</v>
      </c>
      <c r="C3192">
        <v>3592</v>
      </c>
      <c r="D3192">
        <v>3233.6</v>
      </c>
      <c r="F3192">
        <f t="shared" si="49"/>
        <v>3.2911760000000001</v>
      </c>
      <c r="G3192">
        <f>(B3192/1000000000)*(C3192)</f>
        <v>0.64871520000000005</v>
      </c>
    </row>
    <row r="3193" spans="1:7" x14ac:dyDescent="0.3">
      <c r="A3193">
        <v>3292255000</v>
      </c>
      <c r="B3193">
        <v>180600</v>
      </c>
      <c r="C3193">
        <v>3592</v>
      </c>
      <c r="D3193">
        <v>3234.4</v>
      </c>
      <c r="F3193">
        <f t="shared" si="49"/>
        <v>3.2922549999999999</v>
      </c>
      <c r="G3193">
        <f>(B3193/1000000000)*(C3193)</f>
        <v>0.64871520000000005</v>
      </c>
    </row>
    <row r="3194" spans="1:7" x14ac:dyDescent="0.3">
      <c r="A3194">
        <v>3293336000</v>
      </c>
      <c r="B3194">
        <v>180600</v>
      </c>
      <c r="C3194">
        <v>3593</v>
      </c>
      <c r="D3194">
        <v>3235.2</v>
      </c>
      <c r="F3194">
        <f t="shared" si="49"/>
        <v>3.293336</v>
      </c>
      <c r="G3194">
        <f>(B3194/1000000000)*(C3194)</f>
        <v>0.64889580000000002</v>
      </c>
    </row>
    <row r="3195" spans="1:7" x14ac:dyDescent="0.3">
      <c r="A3195">
        <v>3294415000</v>
      </c>
      <c r="B3195">
        <v>180600</v>
      </c>
      <c r="C3195">
        <v>3592</v>
      </c>
      <c r="D3195">
        <v>3235.6</v>
      </c>
      <c r="F3195">
        <f t="shared" si="49"/>
        <v>3.2944149999999999</v>
      </c>
      <c r="G3195">
        <f>(B3195/1000000000)*(C3195)</f>
        <v>0.64871520000000005</v>
      </c>
    </row>
    <row r="3196" spans="1:7" x14ac:dyDescent="0.3">
      <c r="A3196">
        <v>3295493000</v>
      </c>
      <c r="B3196">
        <v>180600</v>
      </c>
      <c r="C3196">
        <v>3593</v>
      </c>
      <c r="D3196">
        <v>3236.4</v>
      </c>
      <c r="F3196">
        <f t="shared" si="49"/>
        <v>3.295493</v>
      </c>
      <c r="G3196">
        <f>(B3196/1000000000)*(C3196)</f>
        <v>0.64889580000000002</v>
      </c>
    </row>
    <row r="3197" spans="1:7" x14ac:dyDescent="0.3">
      <c r="A3197">
        <v>3296834000</v>
      </c>
      <c r="B3197">
        <v>180600</v>
      </c>
      <c r="C3197">
        <v>3592</v>
      </c>
      <c r="D3197">
        <v>3237.2</v>
      </c>
      <c r="F3197">
        <f t="shared" si="49"/>
        <v>3.296834</v>
      </c>
      <c r="G3197">
        <f>(B3197/1000000000)*(C3197)</f>
        <v>0.64871520000000005</v>
      </c>
    </row>
    <row r="3198" spans="1:7" x14ac:dyDescent="0.3">
      <c r="A3198">
        <v>3297914000</v>
      </c>
      <c r="B3198">
        <v>180600</v>
      </c>
      <c r="C3198">
        <v>3593</v>
      </c>
      <c r="D3198">
        <v>3238</v>
      </c>
      <c r="F3198">
        <f t="shared" si="49"/>
        <v>3.297914</v>
      </c>
      <c r="G3198">
        <f>(B3198/1000000000)*(C3198)</f>
        <v>0.64889580000000002</v>
      </c>
    </row>
    <row r="3199" spans="1:7" x14ac:dyDescent="0.3">
      <c r="A3199">
        <v>3298998000</v>
      </c>
      <c r="B3199">
        <v>180600</v>
      </c>
      <c r="C3199">
        <v>3592</v>
      </c>
      <c r="D3199">
        <v>3238.8</v>
      </c>
      <c r="F3199">
        <f t="shared" si="49"/>
        <v>3.2989980000000001</v>
      </c>
      <c r="G3199">
        <f>(B3199/1000000000)*(C3199)</f>
        <v>0.64871520000000005</v>
      </c>
    </row>
    <row r="3200" spans="1:7" x14ac:dyDescent="0.3">
      <c r="A3200">
        <v>3300077000</v>
      </c>
      <c r="B3200">
        <v>180600</v>
      </c>
      <c r="C3200">
        <v>3592</v>
      </c>
      <c r="D3200">
        <v>3239.6</v>
      </c>
      <c r="F3200">
        <f t="shared" si="49"/>
        <v>3.3000769999999999</v>
      </c>
      <c r="G3200">
        <f>(B3200/1000000000)*(C3200)</f>
        <v>0.64871520000000005</v>
      </c>
    </row>
    <row r="3201" spans="1:7" x14ac:dyDescent="0.3">
      <c r="A3201">
        <v>3301157000</v>
      </c>
      <c r="B3201">
        <v>180600</v>
      </c>
      <c r="C3201">
        <v>3593</v>
      </c>
      <c r="D3201">
        <v>3240.4</v>
      </c>
      <c r="F3201">
        <f t="shared" si="49"/>
        <v>3.3011569999999999</v>
      </c>
      <c r="G3201">
        <f>(B3201/1000000000)*(C3201)</f>
        <v>0.64889580000000002</v>
      </c>
    </row>
    <row r="3202" spans="1:7" x14ac:dyDescent="0.3">
      <c r="A3202">
        <v>3302492000</v>
      </c>
      <c r="B3202">
        <v>180600</v>
      </c>
      <c r="C3202">
        <v>3592</v>
      </c>
      <c r="D3202">
        <v>3241.2</v>
      </c>
      <c r="F3202">
        <f t="shared" si="49"/>
        <v>3.302492</v>
      </c>
      <c r="G3202">
        <f>(B3202/1000000000)*(C3202)</f>
        <v>0.64871520000000005</v>
      </c>
    </row>
    <row r="3203" spans="1:7" x14ac:dyDescent="0.3">
      <c r="A3203">
        <v>3303572000</v>
      </c>
      <c r="B3203">
        <v>180600</v>
      </c>
      <c r="C3203">
        <v>3593</v>
      </c>
      <c r="D3203">
        <v>3242</v>
      </c>
      <c r="F3203">
        <f t="shared" ref="F3203:F3266" si="50">A3203/1000000000</f>
        <v>3.303572</v>
      </c>
      <c r="G3203">
        <f>(B3203/1000000000)*(C3203)</f>
        <v>0.64889580000000002</v>
      </c>
    </row>
    <row r="3204" spans="1:7" x14ac:dyDescent="0.3">
      <c r="A3204">
        <v>3304651000</v>
      </c>
      <c r="B3204">
        <v>180600</v>
      </c>
      <c r="C3204">
        <v>3593</v>
      </c>
      <c r="D3204">
        <v>3242.4</v>
      </c>
      <c r="F3204">
        <f t="shared" si="50"/>
        <v>3.3046509999999998</v>
      </c>
      <c r="G3204">
        <f>(B3204/1000000000)*(C3204)</f>
        <v>0.64889580000000002</v>
      </c>
    </row>
    <row r="3205" spans="1:7" x14ac:dyDescent="0.3">
      <c r="A3205">
        <v>3305730000</v>
      </c>
      <c r="B3205">
        <v>180600</v>
      </c>
      <c r="C3205">
        <v>3593</v>
      </c>
      <c r="D3205">
        <v>3243.2</v>
      </c>
      <c r="F3205">
        <f t="shared" si="50"/>
        <v>3.3057300000000001</v>
      </c>
      <c r="G3205">
        <f>(B3205/1000000000)*(C3205)</f>
        <v>0.64889580000000002</v>
      </c>
    </row>
    <row r="3206" spans="1:7" x14ac:dyDescent="0.3">
      <c r="A3206">
        <v>3306815000</v>
      </c>
      <c r="B3206">
        <v>180600</v>
      </c>
      <c r="C3206">
        <v>3592</v>
      </c>
      <c r="D3206">
        <v>3244</v>
      </c>
      <c r="F3206">
        <f t="shared" si="50"/>
        <v>3.3068149999999998</v>
      </c>
      <c r="G3206">
        <f>(B3206/1000000000)*(C3206)</f>
        <v>0.64871520000000005</v>
      </c>
    </row>
    <row r="3207" spans="1:7" x14ac:dyDescent="0.3">
      <c r="A3207">
        <v>3308150000</v>
      </c>
      <c r="B3207">
        <v>180600</v>
      </c>
      <c r="C3207">
        <v>3593</v>
      </c>
      <c r="D3207">
        <v>3244.8</v>
      </c>
      <c r="F3207">
        <f t="shared" si="50"/>
        <v>3.3081499999999999</v>
      </c>
      <c r="G3207">
        <f>(B3207/1000000000)*(C3207)</f>
        <v>0.64889580000000002</v>
      </c>
    </row>
    <row r="3208" spans="1:7" x14ac:dyDescent="0.3">
      <c r="A3208">
        <v>3309229000</v>
      </c>
      <c r="B3208">
        <v>180600</v>
      </c>
      <c r="C3208">
        <v>3592</v>
      </c>
      <c r="D3208">
        <v>3245.6</v>
      </c>
      <c r="F3208">
        <f t="shared" si="50"/>
        <v>3.3092290000000002</v>
      </c>
      <c r="G3208">
        <f>(B3208/1000000000)*(C3208)</f>
        <v>0.64871520000000005</v>
      </c>
    </row>
    <row r="3209" spans="1:7" x14ac:dyDescent="0.3">
      <c r="A3209">
        <v>3310308000</v>
      </c>
      <c r="B3209">
        <v>180600</v>
      </c>
      <c r="C3209">
        <v>3592</v>
      </c>
      <c r="D3209">
        <v>3246.4</v>
      </c>
      <c r="F3209">
        <f t="shared" si="50"/>
        <v>3.310308</v>
      </c>
      <c r="G3209">
        <f>(B3209/1000000000)*(C3209)</f>
        <v>0.64871520000000005</v>
      </c>
    </row>
    <row r="3210" spans="1:7" x14ac:dyDescent="0.3">
      <c r="A3210">
        <v>3311389000</v>
      </c>
      <c r="B3210">
        <v>180600</v>
      </c>
      <c r="C3210">
        <v>3593</v>
      </c>
      <c r="D3210">
        <v>3247.2</v>
      </c>
      <c r="F3210">
        <f t="shared" si="50"/>
        <v>3.3113890000000001</v>
      </c>
      <c r="G3210">
        <f>(B3210/1000000000)*(C3210)</f>
        <v>0.64889580000000002</v>
      </c>
    </row>
    <row r="3211" spans="1:7" x14ac:dyDescent="0.3">
      <c r="A3211">
        <v>3312468000</v>
      </c>
      <c r="B3211">
        <v>180600</v>
      </c>
      <c r="C3211">
        <v>3593</v>
      </c>
      <c r="D3211">
        <v>3248</v>
      </c>
      <c r="F3211">
        <f t="shared" si="50"/>
        <v>3.312468</v>
      </c>
      <c r="G3211">
        <f>(B3211/1000000000)*(C3211)</f>
        <v>0.64889580000000002</v>
      </c>
    </row>
    <row r="3212" spans="1:7" x14ac:dyDescent="0.3">
      <c r="A3212">
        <v>3313803000</v>
      </c>
      <c r="B3212">
        <v>180600</v>
      </c>
      <c r="C3212">
        <v>3593</v>
      </c>
      <c r="D3212">
        <v>3248.8</v>
      </c>
      <c r="F3212">
        <f t="shared" si="50"/>
        <v>3.3138030000000001</v>
      </c>
      <c r="G3212">
        <f>(B3212/1000000000)*(C3212)</f>
        <v>0.64889580000000002</v>
      </c>
    </row>
    <row r="3213" spans="1:7" x14ac:dyDescent="0.3">
      <c r="A3213">
        <v>3314882000</v>
      </c>
      <c r="B3213">
        <v>180600</v>
      </c>
      <c r="C3213">
        <v>3593</v>
      </c>
      <c r="D3213">
        <v>3249.2</v>
      </c>
      <c r="F3213">
        <f t="shared" si="50"/>
        <v>3.3148819999999999</v>
      </c>
      <c r="G3213">
        <f>(B3213/1000000000)*(C3213)</f>
        <v>0.64889580000000002</v>
      </c>
    </row>
    <row r="3214" spans="1:7" x14ac:dyDescent="0.3">
      <c r="A3214">
        <v>3315961000</v>
      </c>
      <c r="B3214">
        <v>180600</v>
      </c>
      <c r="C3214">
        <v>3592</v>
      </c>
      <c r="D3214">
        <v>3250</v>
      </c>
      <c r="F3214">
        <f t="shared" si="50"/>
        <v>3.3159610000000002</v>
      </c>
      <c r="G3214">
        <f>(B3214/1000000000)*(C3214)</f>
        <v>0.64871520000000005</v>
      </c>
    </row>
    <row r="3215" spans="1:7" x14ac:dyDescent="0.3">
      <c r="A3215">
        <v>3317046000</v>
      </c>
      <c r="B3215">
        <v>184400</v>
      </c>
      <c r="C3215">
        <v>3592</v>
      </c>
      <c r="D3215">
        <v>3250.8</v>
      </c>
      <c r="F3215">
        <f t="shared" si="50"/>
        <v>3.3170459999999999</v>
      </c>
      <c r="G3215">
        <f>(B3215/1000000000)*(C3215)</f>
        <v>0.66236480000000009</v>
      </c>
    </row>
    <row r="3216" spans="1:7" x14ac:dyDescent="0.3">
      <c r="A3216">
        <v>3318125000</v>
      </c>
      <c r="B3216">
        <v>184400</v>
      </c>
      <c r="C3216">
        <v>3592</v>
      </c>
      <c r="D3216">
        <v>3251.6</v>
      </c>
      <c r="F3216">
        <f t="shared" si="50"/>
        <v>3.3181250000000002</v>
      </c>
      <c r="G3216">
        <f>(B3216/1000000000)*(C3216)</f>
        <v>0.66236480000000009</v>
      </c>
    </row>
    <row r="3217" spans="1:7" x14ac:dyDescent="0.3">
      <c r="A3217">
        <v>3319460000</v>
      </c>
      <c r="B3217">
        <v>184400</v>
      </c>
      <c r="C3217">
        <v>3592</v>
      </c>
      <c r="D3217">
        <v>3252.4</v>
      </c>
      <c r="F3217">
        <f t="shared" si="50"/>
        <v>3.3194599999999999</v>
      </c>
      <c r="G3217">
        <f>(B3217/1000000000)*(C3217)</f>
        <v>0.66236480000000009</v>
      </c>
    </row>
    <row r="3218" spans="1:7" x14ac:dyDescent="0.3">
      <c r="A3218">
        <v>3320540000</v>
      </c>
      <c r="B3218">
        <v>184400</v>
      </c>
      <c r="C3218">
        <v>3592</v>
      </c>
      <c r="D3218">
        <v>3253.2</v>
      </c>
      <c r="F3218">
        <f t="shared" si="50"/>
        <v>3.3205399999999998</v>
      </c>
      <c r="G3218">
        <f>(B3218/1000000000)*(C3218)</f>
        <v>0.66236480000000009</v>
      </c>
    </row>
    <row r="3219" spans="1:7" x14ac:dyDescent="0.3">
      <c r="A3219">
        <v>3321620000</v>
      </c>
      <c r="B3219">
        <v>184400</v>
      </c>
      <c r="C3219">
        <v>3592</v>
      </c>
      <c r="D3219">
        <v>3254</v>
      </c>
      <c r="F3219">
        <f t="shared" si="50"/>
        <v>3.3216199999999998</v>
      </c>
      <c r="G3219">
        <f>(B3219/1000000000)*(C3219)</f>
        <v>0.66236480000000009</v>
      </c>
    </row>
    <row r="3220" spans="1:7" x14ac:dyDescent="0.3">
      <c r="A3220">
        <v>3322700000</v>
      </c>
      <c r="B3220">
        <v>184400</v>
      </c>
      <c r="C3220">
        <v>3592</v>
      </c>
      <c r="D3220">
        <v>3254.4</v>
      </c>
      <c r="F3220">
        <f t="shared" si="50"/>
        <v>3.3227000000000002</v>
      </c>
      <c r="G3220">
        <f>(B3220/1000000000)*(C3220)</f>
        <v>0.66236480000000009</v>
      </c>
    </row>
    <row r="3221" spans="1:7" x14ac:dyDescent="0.3">
      <c r="A3221">
        <v>3323780000</v>
      </c>
      <c r="B3221">
        <v>184400</v>
      </c>
      <c r="C3221">
        <v>3592</v>
      </c>
      <c r="D3221">
        <v>3255.2</v>
      </c>
      <c r="F3221">
        <f t="shared" si="50"/>
        <v>3.3237800000000002</v>
      </c>
      <c r="G3221">
        <f>(B3221/1000000000)*(C3221)</f>
        <v>0.66236480000000009</v>
      </c>
    </row>
    <row r="3222" spans="1:7" x14ac:dyDescent="0.3">
      <c r="A3222">
        <v>3325115000</v>
      </c>
      <c r="B3222">
        <v>184400</v>
      </c>
      <c r="C3222">
        <v>3592</v>
      </c>
      <c r="D3222">
        <v>3256</v>
      </c>
      <c r="F3222">
        <f t="shared" si="50"/>
        <v>3.3251149999999998</v>
      </c>
      <c r="G3222">
        <f>(B3222/1000000000)*(C3222)</f>
        <v>0.66236480000000009</v>
      </c>
    </row>
    <row r="3223" spans="1:7" x14ac:dyDescent="0.3">
      <c r="A3223">
        <v>3326193000</v>
      </c>
      <c r="B3223">
        <v>184400</v>
      </c>
      <c r="C3223">
        <v>3592</v>
      </c>
      <c r="D3223">
        <v>3256.8</v>
      </c>
      <c r="F3223">
        <f t="shared" si="50"/>
        <v>3.326193</v>
      </c>
      <c r="G3223">
        <f>(B3223/1000000000)*(C3223)</f>
        <v>0.66236480000000009</v>
      </c>
    </row>
    <row r="3224" spans="1:7" x14ac:dyDescent="0.3">
      <c r="A3224">
        <v>3327278000</v>
      </c>
      <c r="B3224">
        <v>184400</v>
      </c>
      <c r="C3224">
        <v>3592</v>
      </c>
      <c r="D3224">
        <v>3257.6</v>
      </c>
      <c r="F3224">
        <f t="shared" si="50"/>
        <v>3.3272780000000002</v>
      </c>
      <c r="G3224">
        <f>(B3224/1000000000)*(C3224)</f>
        <v>0.66236480000000009</v>
      </c>
    </row>
    <row r="3225" spans="1:7" x14ac:dyDescent="0.3">
      <c r="A3225">
        <v>3328358000</v>
      </c>
      <c r="B3225">
        <v>184400</v>
      </c>
      <c r="C3225">
        <v>3592</v>
      </c>
      <c r="D3225">
        <v>3258.4</v>
      </c>
      <c r="F3225">
        <f t="shared" si="50"/>
        <v>3.3283580000000001</v>
      </c>
      <c r="G3225">
        <f>(B3225/1000000000)*(C3225)</f>
        <v>0.66236480000000009</v>
      </c>
    </row>
    <row r="3226" spans="1:7" x14ac:dyDescent="0.3">
      <c r="A3226">
        <v>3329438000</v>
      </c>
      <c r="B3226">
        <v>184400</v>
      </c>
      <c r="C3226">
        <v>3592</v>
      </c>
      <c r="D3226">
        <v>3259.2</v>
      </c>
      <c r="F3226">
        <f t="shared" si="50"/>
        <v>3.3294380000000001</v>
      </c>
      <c r="G3226">
        <f>(B3226/1000000000)*(C3226)</f>
        <v>0.66236480000000009</v>
      </c>
    </row>
    <row r="3227" spans="1:7" x14ac:dyDescent="0.3">
      <c r="A3227">
        <v>3330774000</v>
      </c>
      <c r="B3227">
        <v>184400</v>
      </c>
      <c r="C3227">
        <v>3592</v>
      </c>
      <c r="D3227">
        <v>3260</v>
      </c>
      <c r="F3227">
        <f t="shared" si="50"/>
        <v>3.3307739999999999</v>
      </c>
      <c r="G3227">
        <f>(B3227/1000000000)*(C3227)</f>
        <v>0.66236480000000009</v>
      </c>
    </row>
    <row r="3228" spans="1:7" x14ac:dyDescent="0.3">
      <c r="A3228">
        <v>3331853000</v>
      </c>
      <c r="B3228">
        <v>184400</v>
      </c>
      <c r="C3228">
        <v>3592</v>
      </c>
      <c r="D3228">
        <v>3260.8</v>
      </c>
      <c r="F3228">
        <f t="shared" si="50"/>
        <v>3.3318530000000002</v>
      </c>
      <c r="G3228">
        <f>(B3228/1000000000)*(C3228)</f>
        <v>0.66236480000000009</v>
      </c>
    </row>
    <row r="3229" spans="1:7" x14ac:dyDescent="0.3">
      <c r="A3229">
        <v>3332934000</v>
      </c>
      <c r="B3229">
        <v>184400</v>
      </c>
      <c r="C3229">
        <v>3592</v>
      </c>
      <c r="D3229">
        <v>3261.2</v>
      </c>
      <c r="F3229">
        <f t="shared" si="50"/>
        <v>3.3329339999999998</v>
      </c>
      <c r="G3229">
        <f>(B3229/1000000000)*(C3229)</f>
        <v>0.66236480000000009</v>
      </c>
    </row>
    <row r="3230" spans="1:7" x14ac:dyDescent="0.3">
      <c r="A3230">
        <v>3334013000</v>
      </c>
      <c r="B3230">
        <v>184400</v>
      </c>
      <c r="C3230">
        <v>3592</v>
      </c>
      <c r="D3230">
        <v>3262</v>
      </c>
      <c r="F3230">
        <f t="shared" si="50"/>
        <v>3.3340130000000001</v>
      </c>
      <c r="G3230">
        <f>(B3230/1000000000)*(C3230)</f>
        <v>0.66236480000000009</v>
      </c>
    </row>
    <row r="3231" spans="1:7" x14ac:dyDescent="0.3">
      <c r="A3231">
        <v>3335094000</v>
      </c>
      <c r="B3231">
        <v>184400</v>
      </c>
      <c r="C3231">
        <v>3592</v>
      </c>
      <c r="D3231">
        <v>3262.8</v>
      </c>
      <c r="F3231">
        <f t="shared" si="50"/>
        <v>3.3350939999999998</v>
      </c>
      <c r="G3231">
        <f>(B3231/1000000000)*(C3231)</f>
        <v>0.66236480000000009</v>
      </c>
    </row>
    <row r="3232" spans="1:7" x14ac:dyDescent="0.3">
      <c r="A3232">
        <v>3336429000</v>
      </c>
      <c r="B3232">
        <v>184400</v>
      </c>
      <c r="C3232">
        <v>3592</v>
      </c>
      <c r="D3232">
        <v>3263.6</v>
      </c>
      <c r="F3232">
        <f t="shared" si="50"/>
        <v>3.3364289999999999</v>
      </c>
      <c r="G3232">
        <f>(B3232/1000000000)*(C3232)</f>
        <v>0.66236480000000009</v>
      </c>
    </row>
    <row r="3233" spans="1:7" x14ac:dyDescent="0.3">
      <c r="A3233">
        <v>3337515000</v>
      </c>
      <c r="B3233">
        <v>184400</v>
      </c>
      <c r="C3233">
        <v>3592</v>
      </c>
      <c r="D3233">
        <v>3264.4</v>
      </c>
      <c r="F3233">
        <f t="shared" si="50"/>
        <v>3.3375149999999998</v>
      </c>
      <c r="G3233">
        <f>(B3233/1000000000)*(C3233)</f>
        <v>0.66236480000000009</v>
      </c>
    </row>
    <row r="3234" spans="1:7" x14ac:dyDescent="0.3">
      <c r="A3234">
        <v>3338594000</v>
      </c>
      <c r="B3234">
        <v>184400</v>
      </c>
      <c r="C3234">
        <v>3592</v>
      </c>
      <c r="D3234">
        <v>3265.2</v>
      </c>
      <c r="F3234">
        <f t="shared" si="50"/>
        <v>3.3385940000000001</v>
      </c>
      <c r="G3234">
        <f>(B3234/1000000000)*(C3234)</f>
        <v>0.66236480000000009</v>
      </c>
    </row>
    <row r="3235" spans="1:7" x14ac:dyDescent="0.3">
      <c r="A3235">
        <v>3339674000</v>
      </c>
      <c r="B3235">
        <v>184400</v>
      </c>
      <c r="C3235">
        <v>3592</v>
      </c>
      <c r="D3235">
        <v>3266</v>
      </c>
      <c r="F3235">
        <f t="shared" si="50"/>
        <v>3.339674</v>
      </c>
      <c r="G3235">
        <f>(B3235/1000000000)*(C3235)</f>
        <v>0.66236480000000009</v>
      </c>
    </row>
    <row r="3236" spans="1:7" x14ac:dyDescent="0.3">
      <c r="A3236">
        <v>3340754000</v>
      </c>
      <c r="B3236">
        <v>184400</v>
      </c>
      <c r="C3236">
        <v>3592</v>
      </c>
      <c r="D3236">
        <v>3266.8</v>
      </c>
      <c r="F3236">
        <f t="shared" si="50"/>
        <v>3.340754</v>
      </c>
      <c r="G3236">
        <f>(B3236/1000000000)*(C3236)</f>
        <v>0.66236480000000009</v>
      </c>
    </row>
    <row r="3237" spans="1:7" x14ac:dyDescent="0.3">
      <c r="A3237">
        <v>3342093000</v>
      </c>
      <c r="B3237">
        <v>184400</v>
      </c>
      <c r="C3237">
        <v>3592</v>
      </c>
      <c r="D3237">
        <v>3267.6</v>
      </c>
      <c r="F3237">
        <f t="shared" si="50"/>
        <v>3.3420930000000002</v>
      </c>
      <c r="G3237">
        <f>(B3237/1000000000)*(C3237)</f>
        <v>0.66236480000000009</v>
      </c>
    </row>
    <row r="3238" spans="1:7" x14ac:dyDescent="0.3">
      <c r="A3238">
        <v>3343173000</v>
      </c>
      <c r="B3238">
        <v>184400</v>
      </c>
      <c r="C3238">
        <v>3593</v>
      </c>
      <c r="D3238">
        <v>3268</v>
      </c>
      <c r="F3238">
        <f t="shared" si="50"/>
        <v>3.3431730000000002</v>
      </c>
      <c r="G3238">
        <f>(B3238/1000000000)*(C3238)</f>
        <v>0.66254920000000006</v>
      </c>
    </row>
    <row r="3239" spans="1:7" x14ac:dyDescent="0.3">
      <c r="A3239">
        <v>3344252000</v>
      </c>
      <c r="B3239">
        <v>184400</v>
      </c>
      <c r="C3239">
        <v>3592</v>
      </c>
      <c r="D3239">
        <v>3268.8</v>
      </c>
      <c r="F3239">
        <f t="shared" si="50"/>
        <v>3.344252</v>
      </c>
      <c r="G3239">
        <f>(B3239/1000000000)*(C3239)</f>
        <v>0.66236480000000009</v>
      </c>
    </row>
    <row r="3240" spans="1:7" x14ac:dyDescent="0.3">
      <c r="A3240">
        <v>3345331000</v>
      </c>
      <c r="B3240">
        <v>184400</v>
      </c>
      <c r="C3240">
        <v>3593</v>
      </c>
      <c r="D3240">
        <v>3269.6</v>
      </c>
      <c r="F3240">
        <f t="shared" si="50"/>
        <v>3.3453309999999998</v>
      </c>
      <c r="G3240">
        <f>(B3240/1000000000)*(C3240)</f>
        <v>0.66254920000000006</v>
      </c>
    </row>
    <row r="3241" spans="1:7" x14ac:dyDescent="0.3">
      <c r="A3241">
        <v>3346411000</v>
      </c>
      <c r="B3241">
        <v>184400</v>
      </c>
      <c r="C3241">
        <v>3592</v>
      </c>
      <c r="D3241">
        <v>3270.4</v>
      </c>
      <c r="F3241">
        <f t="shared" si="50"/>
        <v>3.3464109999999998</v>
      </c>
      <c r="G3241">
        <f>(B3241/1000000000)*(C3241)</f>
        <v>0.66236480000000009</v>
      </c>
    </row>
    <row r="3242" spans="1:7" x14ac:dyDescent="0.3">
      <c r="A3242">
        <v>3347752000</v>
      </c>
      <c r="B3242">
        <v>184400</v>
      </c>
      <c r="C3242">
        <v>3592</v>
      </c>
      <c r="D3242">
        <v>3271.2</v>
      </c>
      <c r="F3242">
        <f t="shared" si="50"/>
        <v>3.3477519999999998</v>
      </c>
      <c r="G3242">
        <f>(B3242/1000000000)*(C3242)</f>
        <v>0.66236480000000009</v>
      </c>
    </row>
    <row r="3243" spans="1:7" x14ac:dyDescent="0.3">
      <c r="A3243">
        <v>3348831000</v>
      </c>
      <c r="B3243">
        <v>184400</v>
      </c>
      <c r="C3243">
        <v>3592</v>
      </c>
      <c r="D3243">
        <v>3272</v>
      </c>
      <c r="F3243">
        <f t="shared" si="50"/>
        <v>3.3488310000000001</v>
      </c>
      <c r="G3243">
        <f>(B3243/1000000000)*(C3243)</f>
        <v>0.66236480000000009</v>
      </c>
    </row>
    <row r="3244" spans="1:7" x14ac:dyDescent="0.3">
      <c r="A3244">
        <v>3349911000</v>
      </c>
      <c r="B3244">
        <v>184400</v>
      </c>
      <c r="C3244">
        <v>3592</v>
      </c>
      <c r="D3244">
        <v>3272.8</v>
      </c>
      <c r="F3244">
        <f t="shared" si="50"/>
        <v>3.3499110000000001</v>
      </c>
      <c r="G3244">
        <f>(B3244/1000000000)*(C3244)</f>
        <v>0.66236480000000009</v>
      </c>
    </row>
    <row r="3245" spans="1:7" x14ac:dyDescent="0.3">
      <c r="A3245">
        <v>3350991000</v>
      </c>
      <c r="B3245">
        <v>184400</v>
      </c>
      <c r="C3245">
        <v>3593</v>
      </c>
      <c r="D3245">
        <v>3273.6</v>
      </c>
      <c r="F3245">
        <f t="shared" si="50"/>
        <v>3.3509910000000001</v>
      </c>
      <c r="G3245">
        <f>(B3245/1000000000)*(C3245)</f>
        <v>0.66254920000000006</v>
      </c>
    </row>
    <row r="3246" spans="1:7" x14ac:dyDescent="0.3">
      <c r="A3246">
        <v>3352070000</v>
      </c>
      <c r="B3246">
        <v>184400</v>
      </c>
      <c r="C3246">
        <v>3592</v>
      </c>
      <c r="D3246">
        <v>3274</v>
      </c>
      <c r="F3246">
        <f t="shared" si="50"/>
        <v>3.3520699999999999</v>
      </c>
      <c r="G3246">
        <f>(B3246/1000000000)*(C3246)</f>
        <v>0.66236480000000009</v>
      </c>
    </row>
    <row r="3247" spans="1:7" x14ac:dyDescent="0.3">
      <c r="A3247">
        <v>3353405000</v>
      </c>
      <c r="B3247">
        <v>184400</v>
      </c>
      <c r="C3247">
        <v>3593</v>
      </c>
      <c r="D3247">
        <v>3274.8</v>
      </c>
      <c r="F3247">
        <f t="shared" si="50"/>
        <v>3.353405</v>
      </c>
      <c r="G3247">
        <f>(B3247/1000000000)*(C3247)</f>
        <v>0.66254920000000006</v>
      </c>
    </row>
    <row r="3248" spans="1:7" x14ac:dyDescent="0.3">
      <c r="A3248">
        <v>3354484000</v>
      </c>
      <c r="B3248">
        <v>184400</v>
      </c>
      <c r="C3248">
        <v>3593</v>
      </c>
      <c r="D3248">
        <v>3275.6</v>
      </c>
      <c r="F3248">
        <f t="shared" si="50"/>
        <v>3.3544839999999998</v>
      </c>
      <c r="G3248">
        <f>(B3248/1000000000)*(C3248)</f>
        <v>0.66254920000000006</v>
      </c>
    </row>
    <row r="3249" spans="1:7" x14ac:dyDescent="0.3">
      <c r="A3249">
        <v>3355564000</v>
      </c>
      <c r="B3249">
        <v>184400</v>
      </c>
      <c r="C3249">
        <v>3593</v>
      </c>
      <c r="D3249">
        <v>3276.4</v>
      </c>
      <c r="F3249">
        <f t="shared" si="50"/>
        <v>3.3555640000000002</v>
      </c>
      <c r="G3249">
        <f>(B3249/1000000000)*(C3249)</f>
        <v>0.66254920000000006</v>
      </c>
    </row>
    <row r="3250" spans="1:7" x14ac:dyDescent="0.3">
      <c r="A3250">
        <v>3356643000</v>
      </c>
      <c r="B3250">
        <v>184400</v>
      </c>
      <c r="C3250">
        <v>3593</v>
      </c>
      <c r="D3250">
        <v>3277.2</v>
      </c>
      <c r="F3250">
        <f t="shared" si="50"/>
        <v>3.356643</v>
      </c>
      <c r="G3250">
        <f>(B3250/1000000000)*(C3250)</f>
        <v>0.66254920000000006</v>
      </c>
    </row>
    <row r="3251" spans="1:7" x14ac:dyDescent="0.3">
      <c r="A3251">
        <v>3357728000</v>
      </c>
      <c r="B3251">
        <v>184400</v>
      </c>
      <c r="C3251">
        <v>3592</v>
      </c>
      <c r="D3251">
        <v>3278</v>
      </c>
      <c r="F3251">
        <f t="shared" si="50"/>
        <v>3.3577279999999998</v>
      </c>
      <c r="G3251">
        <f>(B3251/1000000000)*(C3251)</f>
        <v>0.66236480000000009</v>
      </c>
    </row>
    <row r="3252" spans="1:7" x14ac:dyDescent="0.3">
      <c r="A3252">
        <v>3359063000</v>
      </c>
      <c r="B3252">
        <v>184400</v>
      </c>
      <c r="C3252">
        <v>3593</v>
      </c>
      <c r="D3252">
        <v>3278.8</v>
      </c>
      <c r="F3252">
        <f t="shared" si="50"/>
        <v>3.3590629999999999</v>
      </c>
      <c r="G3252">
        <f>(B3252/1000000000)*(C3252)</f>
        <v>0.66254920000000006</v>
      </c>
    </row>
    <row r="3253" spans="1:7" x14ac:dyDescent="0.3">
      <c r="A3253">
        <v>3360143000</v>
      </c>
      <c r="B3253">
        <v>184400</v>
      </c>
      <c r="C3253">
        <v>3593</v>
      </c>
      <c r="D3253">
        <v>3279.6</v>
      </c>
      <c r="F3253">
        <f t="shared" si="50"/>
        <v>3.3601429999999999</v>
      </c>
      <c r="G3253">
        <f>(B3253/1000000000)*(C3253)</f>
        <v>0.66254920000000006</v>
      </c>
    </row>
    <row r="3254" spans="1:7" x14ac:dyDescent="0.3">
      <c r="A3254">
        <v>3361222000</v>
      </c>
      <c r="B3254">
        <v>184400</v>
      </c>
      <c r="C3254">
        <v>3593</v>
      </c>
      <c r="D3254">
        <v>3280.4</v>
      </c>
      <c r="F3254">
        <f t="shared" si="50"/>
        <v>3.3612220000000002</v>
      </c>
      <c r="G3254">
        <f>(B3254/1000000000)*(C3254)</f>
        <v>0.66254920000000006</v>
      </c>
    </row>
    <row r="3255" spans="1:7" x14ac:dyDescent="0.3">
      <c r="A3255">
        <v>3362303000</v>
      </c>
      <c r="B3255">
        <v>184400</v>
      </c>
      <c r="C3255">
        <v>3593</v>
      </c>
      <c r="D3255">
        <v>3280.8</v>
      </c>
      <c r="F3255">
        <f t="shared" si="50"/>
        <v>3.3623029999999998</v>
      </c>
      <c r="G3255">
        <f>(B3255/1000000000)*(C3255)</f>
        <v>0.66254920000000006</v>
      </c>
    </row>
    <row r="3256" spans="1:7" x14ac:dyDescent="0.3">
      <c r="A3256">
        <v>3363382000</v>
      </c>
      <c r="B3256">
        <v>184400</v>
      </c>
      <c r="C3256">
        <v>3593</v>
      </c>
      <c r="D3256">
        <v>3281.6</v>
      </c>
      <c r="F3256">
        <f t="shared" si="50"/>
        <v>3.3633820000000001</v>
      </c>
      <c r="G3256">
        <f>(B3256/1000000000)*(C3256)</f>
        <v>0.66254920000000006</v>
      </c>
    </row>
    <row r="3257" spans="1:7" x14ac:dyDescent="0.3">
      <c r="A3257">
        <v>3364717000</v>
      </c>
      <c r="B3257">
        <v>184400</v>
      </c>
      <c r="C3257">
        <v>3593</v>
      </c>
      <c r="D3257">
        <v>3282.4</v>
      </c>
      <c r="F3257">
        <f t="shared" si="50"/>
        <v>3.3647170000000002</v>
      </c>
      <c r="G3257">
        <f>(B3257/1000000000)*(C3257)</f>
        <v>0.66254920000000006</v>
      </c>
    </row>
    <row r="3258" spans="1:7" x14ac:dyDescent="0.3">
      <c r="A3258">
        <v>3365796000</v>
      </c>
      <c r="B3258">
        <v>184400</v>
      </c>
      <c r="C3258">
        <v>3593</v>
      </c>
      <c r="D3258">
        <v>3283.2</v>
      </c>
      <c r="F3258">
        <f t="shared" si="50"/>
        <v>3.365796</v>
      </c>
      <c r="G3258">
        <f>(B3258/1000000000)*(C3258)</f>
        <v>0.66254920000000006</v>
      </c>
    </row>
    <row r="3259" spans="1:7" x14ac:dyDescent="0.3">
      <c r="A3259">
        <v>3366880000</v>
      </c>
      <c r="B3259">
        <v>184400</v>
      </c>
      <c r="C3259">
        <v>3593</v>
      </c>
      <c r="D3259">
        <v>3284</v>
      </c>
      <c r="F3259">
        <f t="shared" si="50"/>
        <v>3.3668800000000001</v>
      </c>
      <c r="G3259">
        <f>(B3259/1000000000)*(C3259)</f>
        <v>0.66254920000000006</v>
      </c>
    </row>
    <row r="3260" spans="1:7" x14ac:dyDescent="0.3">
      <c r="A3260">
        <v>3367960000</v>
      </c>
      <c r="B3260">
        <v>184400</v>
      </c>
      <c r="C3260">
        <v>3593</v>
      </c>
      <c r="D3260">
        <v>3284.8</v>
      </c>
      <c r="F3260">
        <f t="shared" si="50"/>
        <v>3.3679600000000001</v>
      </c>
      <c r="G3260">
        <f>(B3260/1000000000)*(C3260)</f>
        <v>0.66254920000000006</v>
      </c>
    </row>
    <row r="3261" spans="1:7" x14ac:dyDescent="0.3">
      <c r="A3261">
        <v>3369040000</v>
      </c>
      <c r="B3261">
        <v>184400</v>
      </c>
      <c r="C3261">
        <v>3593</v>
      </c>
      <c r="D3261">
        <v>3285.6</v>
      </c>
      <c r="F3261">
        <f t="shared" si="50"/>
        <v>3.36904</v>
      </c>
      <c r="G3261">
        <f>(B3261/1000000000)*(C3261)</f>
        <v>0.66254920000000006</v>
      </c>
    </row>
    <row r="3262" spans="1:7" x14ac:dyDescent="0.3">
      <c r="A3262">
        <v>3370376000</v>
      </c>
      <c r="B3262">
        <v>184400</v>
      </c>
      <c r="C3262">
        <v>3593</v>
      </c>
      <c r="D3262">
        <v>3286.4</v>
      </c>
      <c r="F3262">
        <f t="shared" si="50"/>
        <v>3.3703759999999998</v>
      </c>
      <c r="G3262">
        <f>(B3262/1000000000)*(C3262)</f>
        <v>0.66254920000000006</v>
      </c>
    </row>
    <row r="3263" spans="1:7" x14ac:dyDescent="0.3">
      <c r="A3263">
        <v>3371456000</v>
      </c>
      <c r="B3263">
        <v>184400</v>
      </c>
      <c r="C3263">
        <v>3594</v>
      </c>
      <c r="D3263">
        <v>3287.2</v>
      </c>
      <c r="F3263">
        <f t="shared" si="50"/>
        <v>3.3714559999999998</v>
      </c>
      <c r="G3263">
        <f>(B3263/1000000000)*(C3263)</f>
        <v>0.66273360000000003</v>
      </c>
    </row>
    <row r="3264" spans="1:7" x14ac:dyDescent="0.3">
      <c r="A3264">
        <v>3372536000</v>
      </c>
      <c r="B3264">
        <v>184400</v>
      </c>
      <c r="C3264">
        <v>3593</v>
      </c>
      <c r="D3264">
        <v>3287.5</v>
      </c>
      <c r="F3264">
        <f t="shared" si="50"/>
        <v>3.3725360000000002</v>
      </c>
      <c r="G3264">
        <f>(B3264/1000000000)*(C3264)</f>
        <v>0.66254920000000006</v>
      </c>
    </row>
    <row r="3265" spans="1:7" x14ac:dyDescent="0.3">
      <c r="A3265">
        <v>3373614000</v>
      </c>
      <c r="B3265">
        <v>184400</v>
      </c>
      <c r="C3265">
        <v>3594</v>
      </c>
      <c r="D3265">
        <v>3288.4</v>
      </c>
      <c r="F3265">
        <f t="shared" si="50"/>
        <v>3.3736139999999999</v>
      </c>
      <c r="G3265">
        <f>(B3265/1000000000)*(C3265)</f>
        <v>0.66273360000000003</v>
      </c>
    </row>
    <row r="3266" spans="1:7" x14ac:dyDescent="0.3">
      <c r="A3266">
        <v>3374692000</v>
      </c>
      <c r="B3266">
        <v>184400</v>
      </c>
      <c r="C3266">
        <v>3593</v>
      </c>
      <c r="D3266">
        <v>3289.2</v>
      </c>
      <c r="F3266">
        <f t="shared" si="50"/>
        <v>3.374692</v>
      </c>
      <c r="G3266">
        <f>(B3266/1000000000)*(C3266)</f>
        <v>0.66254920000000006</v>
      </c>
    </row>
    <row r="3267" spans="1:7" x14ac:dyDescent="0.3">
      <c r="A3267">
        <v>3376028000</v>
      </c>
      <c r="B3267">
        <v>184400</v>
      </c>
      <c r="C3267">
        <v>3593</v>
      </c>
      <c r="D3267">
        <v>3289.9</v>
      </c>
      <c r="F3267">
        <f t="shared" ref="F3267:F3330" si="51">A3267/1000000000</f>
        <v>3.3760279999999998</v>
      </c>
      <c r="G3267">
        <f>(B3267/1000000000)*(C3267)</f>
        <v>0.66254920000000006</v>
      </c>
    </row>
    <row r="3268" spans="1:7" x14ac:dyDescent="0.3">
      <c r="A3268">
        <v>3377113000</v>
      </c>
      <c r="B3268">
        <v>184400</v>
      </c>
      <c r="C3268">
        <v>3593</v>
      </c>
      <c r="D3268">
        <v>3290.8</v>
      </c>
      <c r="F3268">
        <f t="shared" si="51"/>
        <v>3.377113</v>
      </c>
      <c r="G3268">
        <f>(B3268/1000000000)*(C3268)</f>
        <v>0.66254920000000006</v>
      </c>
    </row>
    <row r="3269" spans="1:7" x14ac:dyDescent="0.3">
      <c r="A3269">
        <v>3378193000</v>
      </c>
      <c r="B3269">
        <v>184400</v>
      </c>
      <c r="C3269">
        <v>3593</v>
      </c>
      <c r="D3269">
        <v>3291.6</v>
      </c>
      <c r="F3269">
        <f t="shared" si="51"/>
        <v>3.378193</v>
      </c>
      <c r="G3269">
        <f>(B3269/1000000000)*(C3269)</f>
        <v>0.66254920000000006</v>
      </c>
    </row>
    <row r="3270" spans="1:7" x14ac:dyDescent="0.3">
      <c r="A3270">
        <v>3379273000</v>
      </c>
      <c r="B3270">
        <v>184400</v>
      </c>
      <c r="C3270">
        <v>3593</v>
      </c>
      <c r="D3270">
        <v>3292.4</v>
      </c>
      <c r="F3270">
        <f t="shared" si="51"/>
        <v>3.379273</v>
      </c>
      <c r="G3270">
        <f>(B3270/1000000000)*(C3270)</f>
        <v>0.66254920000000006</v>
      </c>
    </row>
    <row r="3271" spans="1:7" x14ac:dyDescent="0.3">
      <c r="A3271">
        <v>3380352000</v>
      </c>
      <c r="B3271">
        <v>184400</v>
      </c>
      <c r="C3271">
        <v>3593</v>
      </c>
      <c r="D3271">
        <v>3293.2</v>
      </c>
      <c r="F3271">
        <f t="shared" si="51"/>
        <v>3.3803519999999998</v>
      </c>
      <c r="G3271">
        <f>(B3271/1000000000)*(C3271)</f>
        <v>0.66254920000000006</v>
      </c>
    </row>
    <row r="3272" spans="1:7" x14ac:dyDescent="0.3">
      <c r="A3272">
        <v>3381687000</v>
      </c>
      <c r="B3272">
        <v>184400</v>
      </c>
      <c r="C3272">
        <v>3594</v>
      </c>
      <c r="D3272">
        <v>3294</v>
      </c>
      <c r="F3272">
        <f t="shared" si="51"/>
        <v>3.3816869999999999</v>
      </c>
      <c r="G3272">
        <f>(B3272/1000000000)*(C3272)</f>
        <v>0.66273360000000003</v>
      </c>
    </row>
    <row r="3273" spans="1:7" x14ac:dyDescent="0.3">
      <c r="A3273">
        <v>3382788000</v>
      </c>
      <c r="B3273">
        <v>184400</v>
      </c>
      <c r="C3273">
        <v>3593</v>
      </c>
      <c r="D3273">
        <v>3294.3</v>
      </c>
      <c r="F3273">
        <f t="shared" si="51"/>
        <v>3.3827880000000001</v>
      </c>
      <c r="G3273">
        <f>(B3273/1000000000)*(C3273)</f>
        <v>0.66254920000000006</v>
      </c>
    </row>
    <row r="3274" spans="1:7" x14ac:dyDescent="0.3">
      <c r="A3274">
        <v>3383868000</v>
      </c>
      <c r="B3274">
        <v>184400</v>
      </c>
      <c r="C3274">
        <v>3594</v>
      </c>
      <c r="D3274">
        <v>3295.1</v>
      </c>
      <c r="F3274">
        <f t="shared" si="51"/>
        <v>3.3838680000000001</v>
      </c>
      <c r="G3274">
        <f>(B3274/1000000000)*(C3274)</f>
        <v>0.66273360000000003</v>
      </c>
    </row>
    <row r="3275" spans="1:7" x14ac:dyDescent="0.3">
      <c r="A3275">
        <v>3384947000</v>
      </c>
      <c r="B3275">
        <v>184400</v>
      </c>
      <c r="C3275">
        <v>3593</v>
      </c>
      <c r="D3275">
        <v>3295.9</v>
      </c>
      <c r="F3275">
        <f t="shared" si="51"/>
        <v>3.3849469999999999</v>
      </c>
      <c r="G3275">
        <f>(B3275/1000000000)*(C3275)</f>
        <v>0.66254920000000006</v>
      </c>
    </row>
    <row r="3276" spans="1:7" x14ac:dyDescent="0.3">
      <c r="A3276">
        <v>3386027000</v>
      </c>
      <c r="B3276">
        <v>184400</v>
      </c>
      <c r="C3276">
        <v>3593</v>
      </c>
      <c r="D3276">
        <v>3296.8</v>
      </c>
      <c r="F3276">
        <f t="shared" si="51"/>
        <v>3.3860269999999999</v>
      </c>
      <c r="G3276">
        <f>(B3276/1000000000)*(C3276)</f>
        <v>0.66254920000000006</v>
      </c>
    </row>
    <row r="3277" spans="1:7" x14ac:dyDescent="0.3">
      <c r="A3277">
        <v>3387369000</v>
      </c>
      <c r="B3277">
        <v>184400</v>
      </c>
      <c r="C3277">
        <v>3593</v>
      </c>
      <c r="D3277">
        <v>3297.5</v>
      </c>
      <c r="F3277">
        <f t="shared" si="51"/>
        <v>3.3873690000000001</v>
      </c>
      <c r="G3277">
        <f>(B3277/1000000000)*(C3277)</f>
        <v>0.66254920000000006</v>
      </c>
    </row>
    <row r="3278" spans="1:7" x14ac:dyDescent="0.3">
      <c r="A3278">
        <v>3388447000</v>
      </c>
      <c r="B3278">
        <v>184400</v>
      </c>
      <c r="C3278">
        <v>3593</v>
      </c>
      <c r="D3278">
        <v>3298.3</v>
      </c>
      <c r="F3278">
        <f t="shared" si="51"/>
        <v>3.3884470000000002</v>
      </c>
      <c r="G3278">
        <f>(B3278/1000000000)*(C3278)</f>
        <v>0.66254920000000006</v>
      </c>
    </row>
    <row r="3279" spans="1:7" x14ac:dyDescent="0.3">
      <c r="A3279">
        <v>3389528000</v>
      </c>
      <c r="B3279">
        <v>184400</v>
      </c>
      <c r="C3279">
        <v>3593</v>
      </c>
      <c r="D3279">
        <v>3299.2</v>
      </c>
      <c r="F3279">
        <f t="shared" si="51"/>
        <v>3.3895279999999999</v>
      </c>
      <c r="G3279">
        <f>(B3279/1000000000)*(C3279)</f>
        <v>0.66254920000000006</v>
      </c>
    </row>
    <row r="3280" spans="1:7" x14ac:dyDescent="0.3">
      <c r="A3280">
        <v>3390607000</v>
      </c>
      <c r="B3280">
        <v>184400</v>
      </c>
      <c r="C3280">
        <v>3594</v>
      </c>
      <c r="D3280">
        <v>3300</v>
      </c>
      <c r="F3280">
        <f t="shared" si="51"/>
        <v>3.3906070000000001</v>
      </c>
      <c r="G3280">
        <f>(B3280/1000000000)*(C3280)</f>
        <v>0.66273360000000003</v>
      </c>
    </row>
    <row r="3281" spans="1:7" x14ac:dyDescent="0.3">
      <c r="A3281">
        <v>3391686000</v>
      </c>
      <c r="B3281">
        <v>184400</v>
      </c>
      <c r="C3281">
        <v>3593</v>
      </c>
      <c r="D3281">
        <v>3300.3</v>
      </c>
      <c r="F3281">
        <f t="shared" si="51"/>
        <v>3.391686</v>
      </c>
      <c r="G3281">
        <f>(B3281/1000000000)*(C3281)</f>
        <v>0.66254920000000006</v>
      </c>
    </row>
    <row r="3282" spans="1:7" x14ac:dyDescent="0.3">
      <c r="A3282">
        <v>3393021000</v>
      </c>
      <c r="B3282">
        <v>184400</v>
      </c>
      <c r="C3282">
        <v>3593</v>
      </c>
      <c r="D3282">
        <v>3301.1</v>
      </c>
      <c r="F3282">
        <f t="shared" si="51"/>
        <v>3.3930210000000001</v>
      </c>
      <c r="G3282">
        <f>(B3282/1000000000)*(C3282)</f>
        <v>0.66254920000000006</v>
      </c>
    </row>
    <row r="3283" spans="1:7" x14ac:dyDescent="0.3">
      <c r="A3283">
        <v>3394101000</v>
      </c>
      <c r="B3283">
        <v>184400</v>
      </c>
      <c r="C3283">
        <v>3593</v>
      </c>
      <c r="D3283">
        <v>3301.9</v>
      </c>
      <c r="F3283">
        <f t="shared" si="51"/>
        <v>3.394101</v>
      </c>
      <c r="G3283">
        <f>(B3283/1000000000)*(C3283)</f>
        <v>0.66254920000000006</v>
      </c>
    </row>
    <row r="3284" spans="1:7" x14ac:dyDescent="0.3">
      <c r="A3284">
        <v>3395181000</v>
      </c>
      <c r="B3284">
        <v>184400</v>
      </c>
      <c r="C3284">
        <v>3593</v>
      </c>
      <c r="D3284">
        <v>3302.7</v>
      </c>
      <c r="F3284">
        <f t="shared" si="51"/>
        <v>3.395181</v>
      </c>
      <c r="G3284">
        <f>(B3284/1000000000)*(C3284)</f>
        <v>0.66254920000000006</v>
      </c>
    </row>
    <row r="3285" spans="1:7" x14ac:dyDescent="0.3">
      <c r="A3285">
        <v>3396260000</v>
      </c>
      <c r="B3285">
        <v>184400</v>
      </c>
      <c r="C3285">
        <v>3592</v>
      </c>
      <c r="D3285">
        <v>3303.5</v>
      </c>
      <c r="F3285">
        <f t="shared" si="51"/>
        <v>3.3962599999999998</v>
      </c>
      <c r="G3285">
        <f>(B3285/1000000000)*(C3285)</f>
        <v>0.66236480000000009</v>
      </c>
    </row>
    <row r="3286" spans="1:7" x14ac:dyDescent="0.3">
      <c r="A3286">
        <v>3397346000</v>
      </c>
      <c r="B3286">
        <v>184400</v>
      </c>
      <c r="C3286">
        <v>3592</v>
      </c>
      <c r="D3286">
        <v>3304.3</v>
      </c>
      <c r="F3286">
        <f t="shared" si="51"/>
        <v>3.3973460000000002</v>
      </c>
      <c r="G3286">
        <f>(B3286/1000000000)*(C3286)</f>
        <v>0.66236480000000009</v>
      </c>
    </row>
    <row r="3287" spans="1:7" x14ac:dyDescent="0.3">
      <c r="A3287">
        <v>3398681000</v>
      </c>
      <c r="B3287">
        <v>184900</v>
      </c>
      <c r="C3287">
        <v>3592</v>
      </c>
      <c r="D3287">
        <v>3305.1</v>
      </c>
      <c r="F3287">
        <f t="shared" si="51"/>
        <v>3.3986809999999998</v>
      </c>
      <c r="G3287">
        <f>(B3287/1000000000)*(C3287)</f>
        <v>0.6641608</v>
      </c>
    </row>
    <row r="3288" spans="1:7" x14ac:dyDescent="0.3">
      <c r="A3288">
        <v>3399762000</v>
      </c>
      <c r="B3288">
        <v>184900</v>
      </c>
      <c r="C3288">
        <v>3593</v>
      </c>
      <c r="D3288">
        <v>3305.9</v>
      </c>
      <c r="F3288">
        <f t="shared" si="51"/>
        <v>3.399762</v>
      </c>
      <c r="G3288">
        <f>(B3288/1000000000)*(C3288)</f>
        <v>0.66434569999999993</v>
      </c>
    </row>
    <row r="3289" spans="1:7" x14ac:dyDescent="0.3">
      <c r="A3289">
        <v>3400841000</v>
      </c>
      <c r="B3289">
        <v>184900</v>
      </c>
      <c r="C3289">
        <v>3593</v>
      </c>
      <c r="D3289">
        <v>3306.7</v>
      </c>
      <c r="F3289">
        <f t="shared" si="51"/>
        <v>3.4008409999999998</v>
      </c>
      <c r="G3289">
        <f>(B3289/1000000000)*(C3289)</f>
        <v>0.66434569999999993</v>
      </c>
    </row>
    <row r="3290" spans="1:7" x14ac:dyDescent="0.3">
      <c r="A3290">
        <v>3401920000</v>
      </c>
      <c r="B3290">
        <v>184900</v>
      </c>
      <c r="C3290">
        <v>3592</v>
      </c>
      <c r="D3290">
        <v>3307.1</v>
      </c>
      <c r="F3290">
        <f t="shared" si="51"/>
        <v>3.4019200000000001</v>
      </c>
      <c r="G3290">
        <f>(B3290/1000000000)*(C3290)</f>
        <v>0.6641608</v>
      </c>
    </row>
    <row r="3291" spans="1:7" x14ac:dyDescent="0.3">
      <c r="A3291">
        <v>3403000000</v>
      </c>
      <c r="B3291">
        <v>184900</v>
      </c>
      <c r="C3291">
        <v>3593</v>
      </c>
      <c r="D3291">
        <v>3307.9</v>
      </c>
      <c r="F3291">
        <f t="shared" si="51"/>
        <v>3.403</v>
      </c>
      <c r="G3291">
        <f>(B3291/1000000000)*(C3291)</f>
        <v>0.66434569999999993</v>
      </c>
    </row>
    <row r="3292" spans="1:7" x14ac:dyDescent="0.3">
      <c r="A3292">
        <v>3404335000</v>
      </c>
      <c r="B3292">
        <v>184900</v>
      </c>
      <c r="C3292">
        <v>3592</v>
      </c>
      <c r="D3292">
        <v>3308.7</v>
      </c>
      <c r="F3292">
        <f t="shared" si="51"/>
        <v>3.4043350000000001</v>
      </c>
      <c r="G3292">
        <f>(B3292/1000000000)*(C3292)</f>
        <v>0.6641608</v>
      </c>
    </row>
    <row r="3293" spans="1:7" x14ac:dyDescent="0.3">
      <c r="A3293">
        <v>3405414000</v>
      </c>
      <c r="B3293">
        <v>184900</v>
      </c>
      <c r="C3293">
        <v>3592</v>
      </c>
      <c r="D3293">
        <v>3309.5</v>
      </c>
      <c r="F3293">
        <f t="shared" si="51"/>
        <v>3.4054139999999999</v>
      </c>
      <c r="G3293">
        <f>(B3293/1000000000)*(C3293)</f>
        <v>0.6641608</v>
      </c>
    </row>
    <row r="3294" spans="1:7" x14ac:dyDescent="0.3">
      <c r="A3294">
        <v>3406494000</v>
      </c>
      <c r="B3294">
        <v>184900</v>
      </c>
      <c r="C3294">
        <v>3591</v>
      </c>
      <c r="D3294">
        <v>3310.3</v>
      </c>
      <c r="F3294">
        <f t="shared" si="51"/>
        <v>3.4064939999999999</v>
      </c>
      <c r="G3294">
        <f>(B3294/1000000000)*(C3294)</f>
        <v>0.66397589999999995</v>
      </c>
    </row>
    <row r="3295" spans="1:7" x14ac:dyDescent="0.3">
      <c r="A3295">
        <v>3407579000</v>
      </c>
      <c r="B3295">
        <v>184900</v>
      </c>
      <c r="C3295">
        <v>3592</v>
      </c>
      <c r="D3295">
        <v>3311.1</v>
      </c>
      <c r="F3295">
        <f t="shared" si="51"/>
        <v>3.4075790000000001</v>
      </c>
      <c r="G3295">
        <f>(B3295/1000000000)*(C3295)</f>
        <v>0.6641608</v>
      </c>
    </row>
    <row r="3296" spans="1:7" x14ac:dyDescent="0.3">
      <c r="A3296">
        <v>3408658000</v>
      </c>
      <c r="B3296">
        <v>184900</v>
      </c>
      <c r="C3296">
        <v>3592</v>
      </c>
      <c r="D3296">
        <v>3311.9</v>
      </c>
      <c r="F3296">
        <f t="shared" si="51"/>
        <v>3.408658</v>
      </c>
      <c r="G3296">
        <f>(B3296/1000000000)*(C3296)</f>
        <v>0.6641608</v>
      </c>
    </row>
    <row r="3297" spans="1:7" x14ac:dyDescent="0.3">
      <c r="A3297">
        <v>3409994000</v>
      </c>
      <c r="B3297">
        <v>184900</v>
      </c>
      <c r="C3297">
        <v>3593</v>
      </c>
      <c r="D3297">
        <v>3312.7</v>
      </c>
      <c r="F3297">
        <f t="shared" si="51"/>
        <v>3.4099940000000002</v>
      </c>
      <c r="G3297">
        <f>(B3297/1000000000)*(C3297)</f>
        <v>0.66434569999999993</v>
      </c>
    </row>
    <row r="3298" spans="1:7" x14ac:dyDescent="0.3">
      <c r="A3298">
        <v>3411074000</v>
      </c>
      <c r="B3298">
        <v>184900</v>
      </c>
      <c r="C3298">
        <v>3593</v>
      </c>
      <c r="D3298">
        <v>3313.5</v>
      </c>
      <c r="F3298">
        <f t="shared" si="51"/>
        <v>3.4110740000000002</v>
      </c>
      <c r="G3298">
        <f>(B3298/1000000000)*(C3298)</f>
        <v>0.66434569999999993</v>
      </c>
    </row>
    <row r="3299" spans="1:7" x14ac:dyDescent="0.3">
      <c r="A3299">
        <v>3412153000</v>
      </c>
      <c r="B3299">
        <v>184900</v>
      </c>
      <c r="C3299">
        <v>3593</v>
      </c>
      <c r="D3299">
        <v>3313.9</v>
      </c>
      <c r="F3299">
        <f t="shared" si="51"/>
        <v>3.412153</v>
      </c>
      <c r="G3299">
        <f>(B3299/1000000000)*(C3299)</f>
        <v>0.66434569999999993</v>
      </c>
    </row>
    <row r="3300" spans="1:7" x14ac:dyDescent="0.3">
      <c r="A3300">
        <v>3413233000</v>
      </c>
      <c r="B3300">
        <v>184900</v>
      </c>
      <c r="C3300">
        <v>3592</v>
      </c>
      <c r="D3300">
        <v>3314.7</v>
      </c>
      <c r="F3300">
        <f t="shared" si="51"/>
        <v>3.413233</v>
      </c>
      <c r="G3300">
        <f>(B3300/1000000000)*(C3300)</f>
        <v>0.6641608</v>
      </c>
    </row>
    <row r="3301" spans="1:7" x14ac:dyDescent="0.3">
      <c r="A3301">
        <v>3414312000</v>
      </c>
      <c r="B3301">
        <v>184900</v>
      </c>
      <c r="C3301">
        <v>3592</v>
      </c>
      <c r="D3301">
        <v>3315.5</v>
      </c>
      <c r="F3301">
        <f t="shared" si="51"/>
        <v>3.4143119999999998</v>
      </c>
      <c r="G3301">
        <f>(B3301/1000000000)*(C3301)</f>
        <v>0.6641608</v>
      </c>
    </row>
    <row r="3302" spans="1:7" x14ac:dyDescent="0.3">
      <c r="A3302">
        <v>3415648000</v>
      </c>
      <c r="B3302">
        <v>184900</v>
      </c>
      <c r="C3302">
        <v>3592</v>
      </c>
      <c r="D3302">
        <v>3316.3</v>
      </c>
      <c r="F3302">
        <f t="shared" si="51"/>
        <v>3.415648</v>
      </c>
      <c r="G3302">
        <f>(B3302/1000000000)*(C3302)</f>
        <v>0.6641608</v>
      </c>
    </row>
    <row r="3303" spans="1:7" x14ac:dyDescent="0.3">
      <c r="A3303">
        <v>3416733000</v>
      </c>
      <c r="B3303">
        <v>184900</v>
      </c>
      <c r="C3303">
        <v>3592</v>
      </c>
      <c r="D3303">
        <v>3317.1</v>
      </c>
      <c r="F3303">
        <f t="shared" si="51"/>
        <v>3.4167329999999998</v>
      </c>
      <c r="G3303">
        <f>(B3303/1000000000)*(C3303)</f>
        <v>0.6641608</v>
      </c>
    </row>
    <row r="3304" spans="1:7" x14ac:dyDescent="0.3">
      <c r="A3304">
        <v>3417814000</v>
      </c>
      <c r="B3304">
        <v>184900</v>
      </c>
      <c r="C3304">
        <v>3592</v>
      </c>
      <c r="D3304">
        <v>3317.9</v>
      </c>
      <c r="F3304">
        <f t="shared" si="51"/>
        <v>3.4178139999999999</v>
      </c>
      <c r="G3304">
        <f>(B3304/1000000000)*(C3304)</f>
        <v>0.6641608</v>
      </c>
    </row>
    <row r="3305" spans="1:7" x14ac:dyDescent="0.3">
      <c r="A3305">
        <v>3418893000</v>
      </c>
      <c r="B3305">
        <v>184900</v>
      </c>
      <c r="C3305">
        <v>3592</v>
      </c>
      <c r="D3305">
        <v>3318.7</v>
      </c>
      <c r="F3305">
        <f t="shared" si="51"/>
        <v>3.4188930000000002</v>
      </c>
      <c r="G3305">
        <f>(B3305/1000000000)*(C3305)</f>
        <v>0.6641608</v>
      </c>
    </row>
    <row r="3306" spans="1:7" x14ac:dyDescent="0.3">
      <c r="A3306">
        <v>3419972000</v>
      </c>
      <c r="B3306">
        <v>184900</v>
      </c>
      <c r="C3306">
        <v>3592</v>
      </c>
      <c r="D3306">
        <v>3319.1</v>
      </c>
      <c r="F3306">
        <f t="shared" si="51"/>
        <v>3.419972</v>
      </c>
      <c r="G3306">
        <f>(B3306/1000000000)*(C3306)</f>
        <v>0.6641608</v>
      </c>
    </row>
    <row r="3307" spans="1:7" x14ac:dyDescent="0.3">
      <c r="A3307">
        <v>3421306000</v>
      </c>
      <c r="B3307">
        <v>184900</v>
      </c>
      <c r="C3307">
        <v>3593</v>
      </c>
      <c r="D3307">
        <v>3320.3</v>
      </c>
      <c r="F3307">
        <f t="shared" si="51"/>
        <v>3.421306</v>
      </c>
      <c r="G3307">
        <f>(B3307/1000000000)*(C3307)</f>
        <v>0.66434569999999993</v>
      </c>
    </row>
    <row r="3308" spans="1:7" x14ac:dyDescent="0.3">
      <c r="A3308">
        <v>3422386000</v>
      </c>
      <c r="B3308">
        <v>184900</v>
      </c>
      <c r="C3308">
        <v>3592</v>
      </c>
      <c r="D3308">
        <v>3320.7</v>
      </c>
      <c r="F3308">
        <f t="shared" si="51"/>
        <v>3.4223859999999999</v>
      </c>
      <c r="G3308">
        <f>(B3308/1000000000)*(C3308)</f>
        <v>0.6641608</v>
      </c>
    </row>
    <row r="3309" spans="1:7" x14ac:dyDescent="0.3">
      <c r="A3309">
        <v>3423465000</v>
      </c>
      <c r="B3309">
        <v>184900</v>
      </c>
      <c r="C3309">
        <v>3593</v>
      </c>
      <c r="D3309">
        <v>3321.5</v>
      </c>
      <c r="F3309">
        <f t="shared" si="51"/>
        <v>3.4234650000000002</v>
      </c>
      <c r="G3309">
        <f>(B3309/1000000000)*(C3309)</f>
        <v>0.66434569999999993</v>
      </c>
    </row>
    <row r="3310" spans="1:7" x14ac:dyDescent="0.3">
      <c r="A3310">
        <v>3424545000</v>
      </c>
      <c r="B3310">
        <v>184900</v>
      </c>
      <c r="C3310">
        <v>3592</v>
      </c>
      <c r="D3310">
        <v>3322.3</v>
      </c>
      <c r="F3310">
        <f t="shared" si="51"/>
        <v>3.4245450000000002</v>
      </c>
      <c r="G3310">
        <f>(B3310/1000000000)*(C3310)</f>
        <v>0.6641608</v>
      </c>
    </row>
    <row r="3311" spans="1:7" x14ac:dyDescent="0.3">
      <c r="A3311">
        <v>3425630000</v>
      </c>
      <c r="B3311">
        <v>184900</v>
      </c>
      <c r="C3311">
        <v>3592</v>
      </c>
      <c r="D3311">
        <v>3323.1</v>
      </c>
      <c r="F3311">
        <f t="shared" si="51"/>
        <v>3.42563</v>
      </c>
      <c r="G3311">
        <f>(B3311/1000000000)*(C3311)</f>
        <v>0.6641608</v>
      </c>
    </row>
    <row r="3312" spans="1:7" x14ac:dyDescent="0.3">
      <c r="A3312">
        <v>3426971000</v>
      </c>
      <c r="B3312">
        <v>184900</v>
      </c>
      <c r="C3312">
        <v>3591</v>
      </c>
      <c r="D3312">
        <v>3323.9</v>
      </c>
      <c r="F3312">
        <f t="shared" si="51"/>
        <v>3.426971</v>
      </c>
      <c r="G3312">
        <f>(B3312/1000000000)*(C3312)</f>
        <v>0.66397589999999995</v>
      </c>
    </row>
    <row r="3313" spans="1:7" x14ac:dyDescent="0.3">
      <c r="A3313">
        <v>3428050000</v>
      </c>
      <c r="B3313">
        <v>184900</v>
      </c>
      <c r="C3313">
        <v>3591</v>
      </c>
      <c r="D3313">
        <v>3324.7</v>
      </c>
      <c r="F3313">
        <f t="shared" si="51"/>
        <v>3.4280499999999998</v>
      </c>
      <c r="G3313">
        <f>(B3313/1000000000)*(C3313)</f>
        <v>0.66397589999999995</v>
      </c>
    </row>
    <row r="3314" spans="1:7" x14ac:dyDescent="0.3">
      <c r="A3314">
        <v>3429129000</v>
      </c>
      <c r="B3314">
        <v>184900</v>
      </c>
      <c r="C3314">
        <v>3592</v>
      </c>
      <c r="D3314">
        <v>3325.5</v>
      </c>
      <c r="F3314">
        <f t="shared" si="51"/>
        <v>3.4291290000000001</v>
      </c>
      <c r="G3314">
        <f>(B3314/1000000000)*(C3314)</f>
        <v>0.6641608</v>
      </c>
    </row>
    <row r="3315" spans="1:7" x14ac:dyDescent="0.3">
      <c r="A3315">
        <v>3430208000</v>
      </c>
      <c r="B3315">
        <v>184900</v>
      </c>
      <c r="C3315">
        <v>3592</v>
      </c>
      <c r="D3315">
        <v>3326.3</v>
      </c>
      <c r="F3315">
        <f t="shared" si="51"/>
        <v>3.4302079999999999</v>
      </c>
      <c r="G3315">
        <f>(B3315/1000000000)*(C3315)</f>
        <v>0.6641608</v>
      </c>
    </row>
    <row r="3316" spans="1:7" x14ac:dyDescent="0.3">
      <c r="A3316">
        <v>3431287000</v>
      </c>
      <c r="B3316">
        <v>184900</v>
      </c>
      <c r="C3316">
        <v>3592</v>
      </c>
      <c r="D3316">
        <v>3326.7</v>
      </c>
      <c r="F3316">
        <f t="shared" si="51"/>
        <v>3.4312870000000002</v>
      </c>
      <c r="G3316">
        <f>(B3316/1000000000)*(C3316)</f>
        <v>0.6641608</v>
      </c>
    </row>
    <row r="3317" spans="1:7" x14ac:dyDescent="0.3">
      <c r="A3317">
        <v>3432621000</v>
      </c>
      <c r="B3317">
        <v>184900</v>
      </c>
      <c r="C3317">
        <v>3592</v>
      </c>
      <c r="D3317">
        <v>3327.5</v>
      </c>
      <c r="F3317">
        <f t="shared" si="51"/>
        <v>3.4326210000000001</v>
      </c>
      <c r="G3317">
        <f>(B3317/1000000000)*(C3317)</f>
        <v>0.6641608</v>
      </c>
    </row>
    <row r="3318" spans="1:7" x14ac:dyDescent="0.3">
      <c r="A3318">
        <v>3433702000</v>
      </c>
      <c r="B3318">
        <v>184900</v>
      </c>
      <c r="C3318">
        <v>3592</v>
      </c>
      <c r="D3318">
        <v>3328.3</v>
      </c>
      <c r="F3318">
        <f t="shared" si="51"/>
        <v>3.4337019999999998</v>
      </c>
      <c r="G3318">
        <f>(B3318/1000000000)*(C3318)</f>
        <v>0.6641608</v>
      </c>
    </row>
    <row r="3319" spans="1:7" x14ac:dyDescent="0.3">
      <c r="A3319">
        <v>3434781000</v>
      </c>
      <c r="B3319">
        <v>184900</v>
      </c>
      <c r="C3319">
        <v>3591</v>
      </c>
      <c r="D3319">
        <v>3329.1</v>
      </c>
      <c r="F3319">
        <f t="shared" si="51"/>
        <v>3.4347810000000001</v>
      </c>
      <c r="G3319">
        <f>(B3319/1000000000)*(C3319)</f>
        <v>0.66397589999999995</v>
      </c>
    </row>
    <row r="3320" spans="1:7" x14ac:dyDescent="0.3">
      <c r="A3320">
        <v>3435860000</v>
      </c>
      <c r="B3320">
        <v>184900</v>
      </c>
      <c r="C3320">
        <v>3592</v>
      </c>
      <c r="D3320">
        <v>3329.9</v>
      </c>
      <c r="F3320">
        <f t="shared" si="51"/>
        <v>3.4358599999999999</v>
      </c>
      <c r="G3320">
        <f>(B3320/1000000000)*(C3320)</f>
        <v>0.6641608</v>
      </c>
    </row>
    <row r="3321" spans="1:7" x14ac:dyDescent="0.3">
      <c r="A3321">
        <v>3436945000</v>
      </c>
      <c r="B3321">
        <v>184900</v>
      </c>
      <c r="C3321">
        <v>3592</v>
      </c>
      <c r="D3321">
        <v>3330.7</v>
      </c>
      <c r="F3321">
        <f t="shared" si="51"/>
        <v>3.4369450000000001</v>
      </c>
      <c r="G3321">
        <f>(B3321/1000000000)*(C3321)</f>
        <v>0.6641608</v>
      </c>
    </row>
    <row r="3322" spans="1:7" x14ac:dyDescent="0.3">
      <c r="A3322">
        <v>3438281000</v>
      </c>
      <c r="B3322">
        <v>184900</v>
      </c>
      <c r="C3322">
        <v>3592</v>
      </c>
      <c r="D3322">
        <v>3331.5</v>
      </c>
      <c r="F3322">
        <f t="shared" si="51"/>
        <v>3.4382809999999999</v>
      </c>
      <c r="G3322">
        <f>(B3322/1000000000)*(C3322)</f>
        <v>0.6641608</v>
      </c>
    </row>
    <row r="3323" spans="1:7" x14ac:dyDescent="0.3">
      <c r="A3323">
        <v>3439361000</v>
      </c>
      <c r="B3323">
        <v>184900</v>
      </c>
      <c r="C3323">
        <v>3592</v>
      </c>
      <c r="D3323">
        <v>3332.3</v>
      </c>
      <c r="F3323">
        <f t="shared" si="51"/>
        <v>3.4393609999999999</v>
      </c>
      <c r="G3323">
        <f>(B3323/1000000000)*(C3323)</f>
        <v>0.6641608</v>
      </c>
    </row>
    <row r="3324" spans="1:7" x14ac:dyDescent="0.3">
      <c r="A3324">
        <v>3440441000</v>
      </c>
      <c r="B3324">
        <v>184900</v>
      </c>
      <c r="C3324">
        <v>3593</v>
      </c>
      <c r="D3324">
        <v>3333.1</v>
      </c>
      <c r="F3324">
        <f t="shared" si="51"/>
        <v>3.4404409999999999</v>
      </c>
      <c r="G3324">
        <f>(B3324/1000000000)*(C3324)</f>
        <v>0.66434569999999993</v>
      </c>
    </row>
    <row r="3325" spans="1:7" x14ac:dyDescent="0.3">
      <c r="A3325">
        <v>3441520000</v>
      </c>
      <c r="B3325">
        <v>184900</v>
      </c>
      <c r="C3325">
        <v>3593</v>
      </c>
      <c r="D3325">
        <v>3333.5</v>
      </c>
      <c r="F3325">
        <f t="shared" si="51"/>
        <v>3.4415200000000001</v>
      </c>
      <c r="G3325">
        <f>(B3325/1000000000)*(C3325)</f>
        <v>0.66434569999999993</v>
      </c>
    </row>
    <row r="3326" spans="1:7" x14ac:dyDescent="0.3">
      <c r="A3326">
        <v>3442600000</v>
      </c>
      <c r="B3326">
        <v>184900</v>
      </c>
      <c r="C3326">
        <v>3593</v>
      </c>
      <c r="D3326">
        <v>3334.3</v>
      </c>
      <c r="F3326">
        <f t="shared" si="51"/>
        <v>3.4426000000000001</v>
      </c>
      <c r="G3326">
        <f>(B3326/1000000000)*(C3326)</f>
        <v>0.66434569999999993</v>
      </c>
    </row>
    <row r="3327" spans="1:7" x14ac:dyDescent="0.3">
      <c r="A3327">
        <v>3443935000</v>
      </c>
      <c r="B3327">
        <v>184900</v>
      </c>
      <c r="C3327">
        <v>3593</v>
      </c>
      <c r="D3327">
        <v>3335.1</v>
      </c>
      <c r="F3327">
        <f t="shared" si="51"/>
        <v>3.4439350000000002</v>
      </c>
      <c r="G3327">
        <f>(B3327/1000000000)*(C3327)</f>
        <v>0.66434569999999993</v>
      </c>
    </row>
    <row r="3328" spans="1:7" x14ac:dyDescent="0.3">
      <c r="A3328">
        <v>3445015000</v>
      </c>
      <c r="B3328">
        <v>184900</v>
      </c>
      <c r="C3328">
        <v>3592</v>
      </c>
      <c r="D3328">
        <v>3335.9</v>
      </c>
      <c r="F3328">
        <f t="shared" si="51"/>
        <v>3.4450150000000002</v>
      </c>
      <c r="G3328">
        <f>(B3328/1000000000)*(C3328)</f>
        <v>0.6641608</v>
      </c>
    </row>
    <row r="3329" spans="1:7" x14ac:dyDescent="0.3">
      <c r="A3329">
        <v>3446095000</v>
      </c>
      <c r="B3329">
        <v>184900</v>
      </c>
      <c r="C3329">
        <v>3592</v>
      </c>
      <c r="D3329">
        <v>3336.7</v>
      </c>
      <c r="F3329">
        <f t="shared" si="51"/>
        <v>3.4460950000000001</v>
      </c>
      <c r="G3329">
        <f>(B3329/1000000000)*(C3329)</f>
        <v>0.6641608</v>
      </c>
    </row>
    <row r="3330" spans="1:7" x14ac:dyDescent="0.3">
      <c r="A3330">
        <v>3447180000</v>
      </c>
      <c r="B3330">
        <v>184900</v>
      </c>
      <c r="C3330">
        <v>3593</v>
      </c>
      <c r="D3330">
        <v>3337.5</v>
      </c>
      <c r="F3330">
        <f t="shared" si="51"/>
        <v>3.4471799999999999</v>
      </c>
      <c r="G3330">
        <f>(B3330/1000000000)*(C3330)</f>
        <v>0.66434569999999993</v>
      </c>
    </row>
    <row r="3331" spans="1:7" x14ac:dyDescent="0.3">
      <c r="A3331">
        <v>3448260000</v>
      </c>
      <c r="B3331">
        <v>184900</v>
      </c>
      <c r="C3331">
        <v>3593</v>
      </c>
      <c r="D3331">
        <v>3338.3</v>
      </c>
      <c r="F3331">
        <f t="shared" ref="F3331:F3394" si="52">A3331/1000000000</f>
        <v>3.4482599999999999</v>
      </c>
      <c r="G3331">
        <f>(B3331/1000000000)*(C3331)</f>
        <v>0.66434569999999993</v>
      </c>
    </row>
    <row r="3332" spans="1:7" x14ac:dyDescent="0.3">
      <c r="A3332">
        <v>3449595000</v>
      </c>
      <c r="B3332">
        <v>184900</v>
      </c>
      <c r="C3332">
        <v>3593</v>
      </c>
      <c r="D3332">
        <v>3339.1</v>
      </c>
      <c r="F3332">
        <f t="shared" si="52"/>
        <v>3.449595</v>
      </c>
      <c r="G3332">
        <f>(B3332/1000000000)*(C3332)</f>
        <v>0.66434569999999993</v>
      </c>
    </row>
    <row r="3333" spans="1:7" x14ac:dyDescent="0.3">
      <c r="A3333">
        <v>3450674000</v>
      </c>
      <c r="B3333">
        <v>184900</v>
      </c>
      <c r="C3333">
        <v>3593</v>
      </c>
      <c r="D3333">
        <v>3339.9</v>
      </c>
      <c r="F3333">
        <f t="shared" si="52"/>
        <v>3.4506739999999998</v>
      </c>
      <c r="G3333">
        <f>(B3333/1000000000)*(C3333)</f>
        <v>0.66434569999999993</v>
      </c>
    </row>
    <row r="3334" spans="1:7" x14ac:dyDescent="0.3">
      <c r="A3334">
        <v>3451753000</v>
      </c>
      <c r="B3334">
        <v>184900</v>
      </c>
      <c r="C3334">
        <v>3593</v>
      </c>
      <c r="D3334">
        <v>3340.3</v>
      </c>
      <c r="F3334">
        <f t="shared" si="52"/>
        <v>3.4517530000000001</v>
      </c>
      <c r="G3334">
        <f>(B3334/1000000000)*(C3334)</f>
        <v>0.66434569999999993</v>
      </c>
    </row>
    <row r="3335" spans="1:7" x14ac:dyDescent="0.3">
      <c r="A3335">
        <v>3452833000</v>
      </c>
      <c r="B3335">
        <v>184900</v>
      </c>
      <c r="C3335">
        <v>3593</v>
      </c>
      <c r="D3335">
        <v>3341.1</v>
      </c>
      <c r="F3335">
        <f t="shared" si="52"/>
        <v>3.452833</v>
      </c>
      <c r="G3335">
        <f>(B3335/1000000000)*(C3335)</f>
        <v>0.66434569999999993</v>
      </c>
    </row>
    <row r="3336" spans="1:7" x14ac:dyDescent="0.3">
      <c r="A3336">
        <v>3453912000</v>
      </c>
      <c r="B3336">
        <v>184900</v>
      </c>
      <c r="C3336">
        <v>3593</v>
      </c>
      <c r="D3336">
        <v>3341.9</v>
      </c>
      <c r="F3336">
        <f t="shared" si="52"/>
        <v>3.4539119999999999</v>
      </c>
      <c r="G3336">
        <f>(B3336/1000000000)*(C3336)</f>
        <v>0.66434569999999993</v>
      </c>
    </row>
    <row r="3337" spans="1:7" x14ac:dyDescent="0.3">
      <c r="A3337">
        <v>3455248000</v>
      </c>
      <c r="B3337">
        <v>184900</v>
      </c>
      <c r="C3337">
        <v>3592</v>
      </c>
      <c r="D3337">
        <v>3342.7</v>
      </c>
      <c r="F3337">
        <f t="shared" si="52"/>
        <v>3.4552480000000001</v>
      </c>
      <c r="G3337">
        <f>(B3337/1000000000)*(C3337)</f>
        <v>0.6641608</v>
      </c>
    </row>
    <row r="3338" spans="1:7" x14ac:dyDescent="0.3">
      <c r="A3338">
        <v>3456328000</v>
      </c>
      <c r="B3338">
        <v>184900</v>
      </c>
      <c r="C3338">
        <v>3592</v>
      </c>
      <c r="D3338">
        <v>3343.5</v>
      </c>
      <c r="F3338">
        <f t="shared" si="52"/>
        <v>3.4563280000000001</v>
      </c>
      <c r="G3338">
        <f>(B3338/1000000000)*(C3338)</f>
        <v>0.6641608</v>
      </c>
    </row>
    <row r="3339" spans="1:7" x14ac:dyDescent="0.3">
      <c r="A3339">
        <v>3457413000</v>
      </c>
      <c r="B3339">
        <v>184900</v>
      </c>
      <c r="C3339">
        <v>3593</v>
      </c>
      <c r="D3339">
        <v>3344.3</v>
      </c>
      <c r="F3339">
        <f t="shared" si="52"/>
        <v>3.4574129999999998</v>
      </c>
      <c r="G3339">
        <f>(B3339/1000000000)*(C3339)</f>
        <v>0.66434569999999993</v>
      </c>
    </row>
    <row r="3340" spans="1:7" x14ac:dyDescent="0.3">
      <c r="A3340">
        <v>3458493000</v>
      </c>
      <c r="B3340">
        <v>184900</v>
      </c>
      <c r="C3340">
        <v>3594</v>
      </c>
      <c r="D3340">
        <v>3345.1</v>
      </c>
      <c r="F3340">
        <f t="shared" si="52"/>
        <v>3.4584929999999998</v>
      </c>
      <c r="G3340">
        <f>(B3340/1000000000)*(C3340)</f>
        <v>0.66453059999999997</v>
      </c>
    </row>
    <row r="3341" spans="1:7" x14ac:dyDescent="0.3">
      <c r="A3341">
        <v>3459574000</v>
      </c>
      <c r="B3341">
        <v>184900</v>
      </c>
      <c r="C3341">
        <v>3593</v>
      </c>
      <c r="D3341">
        <v>3345.5</v>
      </c>
      <c r="F3341">
        <f t="shared" si="52"/>
        <v>3.4595739999999999</v>
      </c>
      <c r="G3341">
        <f>(B3341/1000000000)*(C3341)</f>
        <v>0.66434569999999993</v>
      </c>
    </row>
    <row r="3342" spans="1:7" x14ac:dyDescent="0.3">
      <c r="A3342">
        <v>3460907000</v>
      </c>
      <c r="B3342">
        <v>184900</v>
      </c>
      <c r="C3342">
        <v>3593</v>
      </c>
      <c r="D3342">
        <v>3346.3</v>
      </c>
      <c r="F3342">
        <f t="shared" si="52"/>
        <v>3.4609070000000002</v>
      </c>
      <c r="G3342">
        <f>(B3342/1000000000)*(C3342)</f>
        <v>0.66434569999999993</v>
      </c>
    </row>
    <row r="3343" spans="1:7" x14ac:dyDescent="0.3">
      <c r="A3343">
        <v>3461988000</v>
      </c>
      <c r="B3343">
        <v>184900</v>
      </c>
      <c r="C3343">
        <v>3593</v>
      </c>
      <c r="D3343">
        <v>3347.1</v>
      </c>
      <c r="F3343">
        <f t="shared" si="52"/>
        <v>3.4619879999999998</v>
      </c>
      <c r="G3343">
        <f>(B3343/1000000000)*(C3343)</f>
        <v>0.66434569999999993</v>
      </c>
    </row>
    <row r="3344" spans="1:7" x14ac:dyDescent="0.3">
      <c r="A3344">
        <v>3463067000</v>
      </c>
      <c r="B3344">
        <v>184900</v>
      </c>
      <c r="C3344">
        <v>3593</v>
      </c>
      <c r="D3344">
        <v>3347.9</v>
      </c>
      <c r="F3344">
        <f t="shared" si="52"/>
        <v>3.4630670000000001</v>
      </c>
      <c r="G3344">
        <f>(B3344/1000000000)*(C3344)</f>
        <v>0.66434569999999993</v>
      </c>
    </row>
    <row r="3345" spans="1:7" x14ac:dyDescent="0.3">
      <c r="A3345">
        <v>3464147000</v>
      </c>
      <c r="B3345">
        <v>184900</v>
      </c>
      <c r="C3345">
        <v>3593</v>
      </c>
      <c r="D3345">
        <v>3348.7</v>
      </c>
      <c r="F3345">
        <f t="shared" si="52"/>
        <v>3.4641470000000001</v>
      </c>
      <c r="G3345">
        <f>(B3345/1000000000)*(C3345)</f>
        <v>0.66434569999999993</v>
      </c>
    </row>
    <row r="3346" spans="1:7" x14ac:dyDescent="0.3">
      <c r="A3346">
        <v>3465227000</v>
      </c>
      <c r="B3346">
        <v>184900</v>
      </c>
      <c r="C3346">
        <v>3593</v>
      </c>
      <c r="D3346">
        <v>3349.5</v>
      </c>
      <c r="F3346">
        <f t="shared" si="52"/>
        <v>3.4652270000000001</v>
      </c>
      <c r="G3346">
        <f>(B3346/1000000000)*(C3346)</f>
        <v>0.66434569999999993</v>
      </c>
    </row>
    <row r="3347" spans="1:7" x14ac:dyDescent="0.3">
      <c r="A3347">
        <v>3466562000</v>
      </c>
      <c r="B3347">
        <v>184900</v>
      </c>
      <c r="C3347">
        <v>3593</v>
      </c>
      <c r="D3347">
        <v>3350.3</v>
      </c>
      <c r="F3347">
        <f t="shared" si="52"/>
        <v>3.4665620000000001</v>
      </c>
      <c r="G3347">
        <f>(B3347/1000000000)*(C3347)</f>
        <v>0.66434569999999993</v>
      </c>
    </row>
    <row r="3348" spans="1:7" x14ac:dyDescent="0.3">
      <c r="A3348">
        <v>3467652000</v>
      </c>
      <c r="B3348">
        <v>184900</v>
      </c>
      <c r="C3348">
        <v>3592</v>
      </c>
      <c r="D3348">
        <v>3351.1</v>
      </c>
      <c r="F3348">
        <f t="shared" si="52"/>
        <v>3.4676520000000002</v>
      </c>
      <c r="G3348">
        <f>(B3348/1000000000)*(C3348)</f>
        <v>0.6641608</v>
      </c>
    </row>
    <row r="3349" spans="1:7" x14ac:dyDescent="0.3">
      <c r="A3349">
        <v>3468732000</v>
      </c>
      <c r="B3349">
        <v>184900</v>
      </c>
      <c r="C3349">
        <v>3594</v>
      </c>
      <c r="D3349">
        <v>3351.9</v>
      </c>
      <c r="F3349">
        <f t="shared" si="52"/>
        <v>3.4687320000000001</v>
      </c>
      <c r="G3349">
        <f>(B3349/1000000000)*(C3349)</f>
        <v>0.66453059999999997</v>
      </c>
    </row>
    <row r="3350" spans="1:7" x14ac:dyDescent="0.3">
      <c r="A3350">
        <v>3469810000</v>
      </c>
      <c r="B3350">
        <v>184900</v>
      </c>
      <c r="C3350">
        <v>3593</v>
      </c>
      <c r="D3350">
        <v>3352.3</v>
      </c>
      <c r="F3350">
        <f t="shared" si="52"/>
        <v>3.4698099999999998</v>
      </c>
      <c r="G3350">
        <f>(B3350/1000000000)*(C3350)</f>
        <v>0.66434569999999993</v>
      </c>
    </row>
    <row r="3351" spans="1:7" x14ac:dyDescent="0.3">
      <c r="A3351">
        <v>3470890000</v>
      </c>
      <c r="B3351">
        <v>184900</v>
      </c>
      <c r="C3351">
        <v>3594</v>
      </c>
      <c r="D3351">
        <v>3353.1</v>
      </c>
      <c r="F3351">
        <f t="shared" si="52"/>
        <v>3.4708899999999998</v>
      </c>
      <c r="G3351">
        <f>(B3351/1000000000)*(C3351)</f>
        <v>0.66453059999999997</v>
      </c>
    </row>
    <row r="3352" spans="1:7" x14ac:dyDescent="0.3">
      <c r="A3352">
        <v>3472226000</v>
      </c>
      <c r="B3352">
        <v>184900</v>
      </c>
      <c r="C3352">
        <v>3593</v>
      </c>
      <c r="D3352">
        <v>3353.9</v>
      </c>
      <c r="F3352">
        <f t="shared" si="52"/>
        <v>3.472226</v>
      </c>
      <c r="G3352">
        <f>(B3352/1000000000)*(C3352)</f>
        <v>0.66434569999999993</v>
      </c>
    </row>
    <row r="3353" spans="1:7" x14ac:dyDescent="0.3">
      <c r="A3353">
        <v>3473305000</v>
      </c>
      <c r="B3353">
        <v>184900</v>
      </c>
      <c r="C3353">
        <v>3593</v>
      </c>
      <c r="D3353">
        <v>3354.7</v>
      </c>
      <c r="F3353">
        <f t="shared" si="52"/>
        <v>3.4733049999999999</v>
      </c>
      <c r="G3353">
        <f>(B3353/1000000000)*(C3353)</f>
        <v>0.66434569999999993</v>
      </c>
    </row>
    <row r="3354" spans="1:7" x14ac:dyDescent="0.3">
      <c r="A3354">
        <v>3474385000</v>
      </c>
      <c r="B3354">
        <v>184900</v>
      </c>
      <c r="C3354">
        <v>3592</v>
      </c>
      <c r="D3354">
        <v>3355.5</v>
      </c>
      <c r="F3354">
        <f t="shared" si="52"/>
        <v>3.4743849999999998</v>
      </c>
      <c r="G3354">
        <f>(B3354/1000000000)*(C3354)</f>
        <v>0.6641608</v>
      </c>
    </row>
    <row r="3355" spans="1:7" x14ac:dyDescent="0.3">
      <c r="A3355">
        <v>3475465000</v>
      </c>
      <c r="B3355">
        <v>184900</v>
      </c>
      <c r="C3355">
        <v>3593</v>
      </c>
      <c r="D3355">
        <v>3356.3</v>
      </c>
      <c r="F3355">
        <f t="shared" si="52"/>
        <v>3.4754649999999998</v>
      </c>
      <c r="G3355">
        <f>(B3355/1000000000)*(C3355)</f>
        <v>0.66434569999999993</v>
      </c>
    </row>
    <row r="3356" spans="1:7" x14ac:dyDescent="0.3">
      <c r="A3356">
        <v>3476544000</v>
      </c>
      <c r="B3356">
        <v>184900</v>
      </c>
      <c r="C3356">
        <v>3593</v>
      </c>
      <c r="D3356">
        <v>3357.1</v>
      </c>
      <c r="F3356">
        <f t="shared" si="52"/>
        <v>3.4765440000000001</v>
      </c>
      <c r="G3356">
        <f>(B3356/1000000000)*(C3356)</f>
        <v>0.66434569999999993</v>
      </c>
    </row>
    <row r="3357" spans="1:7" x14ac:dyDescent="0.3">
      <c r="A3357">
        <v>3477885000</v>
      </c>
      <c r="B3357">
        <v>184900</v>
      </c>
      <c r="C3357">
        <v>3593</v>
      </c>
      <c r="D3357">
        <v>3357.9</v>
      </c>
      <c r="F3357">
        <f t="shared" si="52"/>
        <v>3.4778850000000001</v>
      </c>
      <c r="G3357">
        <f>(B3357/1000000000)*(C3357)</f>
        <v>0.66434569999999993</v>
      </c>
    </row>
    <row r="3358" spans="1:7" x14ac:dyDescent="0.3">
      <c r="A3358">
        <v>3478966000</v>
      </c>
      <c r="B3358">
        <v>184900</v>
      </c>
      <c r="C3358">
        <v>3594</v>
      </c>
      <c r="D3358">
        <v>3358.7</v>
      </c>
      <c r="F3358">
        <f t="shared" si="52"/>
        <v>3.4789659999999998</v>
      </c>
      <c r="G3358">
        <f>(B3358/1000000000)*(C3358)</f>
        <v>0.66453059999999997</v>
      </c>
    </row>
    <row r="3359" spans="1:7" x14ac:dyDescent="0.3">
      <c r="A3359">
        <v>3480045000</v>
      </c>
      <c r="B3359">
        <v>184900</v>
      </c>
      <c r="C3359">
        <v>3593</v>
      </c>
      <c r="D3359">
        <v>3359.1</v>
      </c>
      <c r="F3359">
        <f t="shared" si="52"/>
        <v>3.4800450000000001</v>
      </c>
      <c r="G3359">
        <f>(B3359/1000000000)*(C3359)</f>
        <v>0.66434569999999993</v>
      </c>
    </row>
    <row r="3360" spans="1:7" x14ac:dyDescent="0.3">
      <c r="A3360">
        <v>3481124000</v>
      </c>
      <c r="B3360">
        <v>184400</v>
      </c>
      <c r="C3360">
        <v>3594</v>
      </c>
      <c r="D3360">
        <v>3359.9</v>
      </c>
      <c r="F3360">
        <f t="shared" si="52"/>
        <v>3.4811239999999999</v>
      </c>
      <c r="G3360">
        <f>(B3360/1000000000)*(C3360)</f>
        <v>0.66273360000000003</v>
      </c>
    </row>
    <row r="3361" spans="1:7" x14ac:dyDescent="0.3">
      <c r="A3361">
        <v>3482203000</v>
      </c>
      <c r="B3361">
        <v>184400</v>
      </c>
      <c r="C3361">
        <v>3593</v>
      </c>
      <c r="D3361">
        <v>3360.7</v>
      </c>
      <c r="F3361">
        <f t="shared" si="52"/>
        <v>3.4822030000000002</v>
      </c>
      <c r="G3361">
        <f>(B3361/1000000000)*(C3361)</f>
        <v>0.66254920000000006</v>
      </c>
    </row>
    <row r="3362" spans="1:7" x14ac:dyDescent="0.3">
      <c r="A3362">
        <v>3483539000</v>
      </c>
      <c r="B3362">
        <v>184400</v>
      </c>
      <c r="C3362">
        <v>3593</v>
      </c>
      <c r="D3362">
        <v>3361.5</v>
      </c>
      <c r="F3362">
        <f t="shared" si="52"/>
        <v>3.4835389999999999</v>
      </c>
      <c r="G3362">
        <f>(B3362/1000000000)*(C3362)</f>
        <v>0.66254920000000006</v>
      </c>
    </row>
    <row r="3363" spans="1:7" x14ac:dyDescent="0.3">
      <c r="A3363">
        <v>3484618000</v>
      </c>
      <c r="B3363">
        <v>184400</v>
      </c>
      <c r="C3363">
        <v>3593</v>
      </c>
      <c r="D3363">
        <v>3362.3</v>
      </c>
      <c r="F3363">
        <f t="shared" si="52"/>
        <v>3.4846180000000002</v>
      </c>
      <c r="G3363">
        <f>(B3363/1000000000)*(C3363)</f>
        <v>0.66254920000000006</v>
      </c>
    </row>
    <row r="3364" spans="1:7" x14ac:dyDescent="0.3">
      <c r="A3364">
        <v>3485698000</v>
      </c>
      <c r="B3364">
        <v>184400</v>
      </c>
      <c r="C3364">
        <v>3593</v>
      </c>
      <c r="D3364">
        <v>3363.1</v>
      </c>
      <c r="F3364">
        <f t="shared" si="52"/>
        <v>3.4856980000000002</v>
      </c>
      <c r="G3364">
        <f>(B3364/1000000000)*(C3364)</f>
        <v>0.66254920000000006</v>
      </c>
    </row>
    <row r="3365" spans="1:7" x14ac:dyDescent="0.3">
      <c r="A3365">
        <v>3486784000</v>
      </c>
      <c r="B3365">
        <v>184400</v>
      </c>
      <c r="C3365">
        <v>3594</v>
      </c>
      <c r="D3365">
        <v>3363.9</v>
      </c>
      <c r="F3365">
        <f t="shared" si="52"/>
        <v>3.4867840000000001</v>
      </c>
      <c r="G3365">
        <f>(B3365/1000000000)*(C3365)</f>
        <v>0.66273360000000003</v>
      </c>
    </row>
    <row r="3366" spans="1:7" x14ac:dyDescent="0.3">
      <c r="A3366">
        <v>3487864000</v>
      </c>
      <c r="B3366">
        <v>184400</v>
      </c>
      <c r="C3366">
        <v>3594</v>
      </c>
      <c r="D3366">
        <v>3364.2</v>
      </c>
      <c r="F3366">
        <f t="shared" si="52"/>
        <v>3.4878640000000001</v>
      </c>
      <c r="G3366">
        <f>(B3366/1000000000)*(C3366)</f>
        <v>0.66273360000000003</v>
      </c>
    </row>
    <row r="3367" spans="1:7" x14ac:dyDescent="0.3">
      <c r="A3367">
        <v>3489198000</v>
      </c>
      <c r="B3367">
        <v>184400</v>
      </c>
      <c r="C3367">
        <v>3594</v>
      </c>
      <c r="D3367">
        <v>3365</v>
      </c>
      <c r="F3367">
        <f t="shared" si="52"/>
        <v>3.489198</v>
      </c>
      <c r="G3367">
        <f>(B3367/1000000000)*(C3367)</f>
        <v>0.66273360000000003</v>
      </c>
    </row>
    <row r="3368" spans="1:7" x14ac:dyDescent="0.3">
      <c r="A3368">
        <v>3490278000</v>
      </c>
      <c r="B3368">
        <v>184400</v>
      </c>
      <c r="C3368">
        <v>3593</v>
      </c>
      <c r="D3368">
        <v>3365.8</v>
      </c>
      <c r="F3368">
        <f t="shared" si="52"/>
        <v>3.490278</v>
      </c>
      <c r="G3368">
        <f>(B3368/1000000000)*(C3368)</f>
        <v>0.66254920000000006</v>
      </c>
    </row>
    <row r="3369" spans="1:7" x14ac:dyDescent="0.3">
      <c r="A3369">
        <v>3491358000</v>
      </c>
      <c r="B3369">
        <v>184400</v>
      </c>
      <c r="C3369">
        <v>3594</v>
      </c>
      <c r="D3369">
        <v>3366.6</v>
      </c>
      <c r="F3369">
        <f t="shared" si="52"/>
        <v>3.491358</v>
      </c>
      <c r="G3369">
        <f>(B3369/1000000000)*(C3369)</f>
        <v>0.66273360000000003</v>
      </c>
    </row>
    <row r="3370" spans="1:7" x14ac:dyDescent="0.3">
      <c r="A3370">
        <v>3492437000</v>
      </c>
      <c r="B3370">
        <v>184400</v>
      </c>
      <c r="C3370">
        <v>3593</v>
      </c>
      <c r="D3370">
        <v>3367.5</v>
      </c>
      <c r="F3370">
        <f t="shared" si="52"/>
        <v>3.4924369999999998</v>
      </c>
      <c r="G3370">
        <f>(B3370/1000000000)*(C3370)</f>
        <v>0.66254920000000006</v>
      </c>
    </row>
    <row r="3371" spans="1:7" x14ac:dyDescent="0.3">
      <c r="A3371">
        <v>3493517000</v>
      </c>
      <c r="B3371">
        <v>184400</v>
      </c>
      <c r="C3371">
        <v>3594</v>
      </c>
      <c r="D3371">
        <v>3368.3</v>
      </c>
      <c r="F3371">
        <f t="shared" si="52"/>
        <v>3.4935170000000002</v>
      </c>
      <c r="G3371">
        <f>(B3371/1000000000)*(C3371)</f>
        <v>0.66273360000000003</v>
      </c>
    </row>
    <row r="3372" spans="1:7" x14ac:dyDescent="0.3">
      <c r="A3372">
        <v>3494852000</v>
      </c>
      <c r="B3372">
        <v>184400</v>
      </c>
      <c r="C3372">
        <v>3593</v>
      </c>
      <c r="D3372">
        <v>3369.1</v>
      </c>
      <c r="F3372">
        <f t="shared" si="52"/>
        <v>3.4948519999999998</v>
      </c>
      <c r="G3372">
        <f>(B3372/1000000000)*(C3372)</f>
        <v>0.66254920000000006</v>
      </c>
    </row>
    <row r="3373" spans="1:7" x14ac:dyDescent="0.3">
      <c r="A3373">
        <v>3495933000</v>
      </c>
      <c r="B3373">
        <v>184400</v>
      </c>
      <c r="C3373">
        <v>3594</v>
      </c>
      <c r="D3373">
        <v>3369.9</v>
      </c>
      <c r="F3373">
        <f t="shared" si="52"/>
        <v>3.495933</v>
      </c>
      <c r="G3373">
        <f>(B3373/1000000000)*(C3373)</f>
        <v>0.66273360000000003</v>
      </c>
    </row>
    <row r="3374" spans="1:7" x14ac:dyDescent="0.3">
      <c r="A3374">
        <v>3497017000</v>
      </c>
      <c r="B3374">
        <v>184400</v>
      </c>
      <c r="C3374">
        <v>3593</v>
      </c>
      <c r="D3374">
        <v>3370.7</v>
      </c>
      <c r="F3374">
        <f t="shared" si="52"/>
        <v>3.497017</v>
      </c>
      <c r="G3374">
        <f>(B3374/1000000000)*(C3374)</f>
        <v>0.66254920000000006</v>
      </c>
    </row>
    <row r="3375" spans="1:7" x14ac:dyDescent="0.3">
      <c r="A3375">
        <v>3498097000</v>
      </c>
      <c r="B3375">
        <v>184400</v>
      </c>
      <c r="C3375">
        <v>3593</v>
      </c>
      <c r="D3375">
        <v>3371</v>
      </c>
      <c r="F3375">
        <f t="shared" si="52"/>
        <v>3.498097</v>
      </c>
      <c r="G3375">
        <f>(B3375/1000000000)*(C3375)</f>
        <v>0.66254920000000006</v>
      </c>
    </row>
    <row r="3376" spans="1:7" x14ac:dyDescent="0.3">
      <c r="A3376">
        <v>3499176000</v>
      </c>
      <c r="B3376">
        <v>184400</v>
      </c>
      <c r="C3376">
        <v>3593</v>
      </c>
      <c r="D3376">
        <v>3371.8</v>
      </c>
      <c r="F3376">
        <f t="shared" si="52"/>
        <v>3.4991759999999998</v>
      </c>
      <c r="G3376">
        <f>(B3376/1000000000)*(C3376)</f>
        <v>0.66254920000000006</v>
      </c>
    </row>
    <row r="3377" spans="1:7" x14ac:dyDescent="0.3">
      <c r="A3377">
        <v>3500511000</v>
      </c>
      <c r="B3377">
        <v>184400</v>
      </c>
      <c r="C3377">
        <v>3593</v>
      </c>
      <c r="D3377">
        <v>3372.6</v>
      </c>
      <c r="F3377">
        <f t="shared" si="52"/>
        <v>3.5005109999999999</v>
      </c>
      <c r="G3377">
        <f>(B3377/1000000000)*(C3377)</f>
        <v>0.66254920000000006</v>
      </c>
    </row>
    <row r="3378" spans="1:7" x14ac:dyDescent="0.3">
      <c r="A3378">
        <v>3501590000</v>
      </c>
      <c r="B3378">
        <v>184400</v>
      </c>
      <c r="C3378">
        <v>3593</v>
      </c>
      <c r="D3378">
        <v>3373.4</v>
      </c>
      <c r="F3378">
        <f t="shared" si="52"/>
        <v>3.5015900000000002</v>
      </c>
      <c r="G3378">
        <f>(B3378/1000000000)*(C3378)</f>
        <v>0.66254920000000006</v>
      </c>
    </row>
    <row r="3379" spans="1:7" x14ac:dyDescent="0.3">
      <c r="A3379">
        <v>3502669000</v>
      </c>
      <c r="B3379">
        <v>184400</v>
      </c>
      <c r="C3379">
        <v>3593</v>
      </c>
      <c r="D3379">
        <v>3374.2</v>
      </c>
      <c r="F3379">
        <f t="shared" si="52"/>
        <v>3.502669</v>
      </c>
      <c r="G3379">
        <f>(B3379/1000000000)*(C3379)</f>
        <v>0.66254920000000006</v>
      </c>
    </row>
    <row r="3380" spans="1:7" x14ac:dyDescent="0.3">
      <c r="A3380">
        <v>3503750000</v>
      </c>
      <c r="B3380">
        <v>184400</v>
      </c>
      <c r="C3380">
        <v>3593</v>
      </c>
      <c r="D3380">
        <v>3375</v>
      </c>
      <c r="F3380">
        <f t="shared" si="52"/>
        <v>3.5037500000000001</v>
      </c>
      <c r="G3380">
        <f>(B3380/1000000000)*(C3380)</f>
        <v>0.66254920000000006</v>
      </c>
    </row>
    <row r="3381" spans="1:7" x14ac:dyDescent="0.3">
      <c r="A3381">
        <v>3504830000</v>
      </c>
      <c r="B3381">
        <v>184400</v>
      </c>
      <c r="C3381">
        <v>3593</v>
      </c>
      <c r="D3381">
        <v>3375.9</v>
      </c>
      <c r="F3381">
        <f t="shared" si="52"/>
        <v>3.5048300000000001</v>
      </c>
      <c r="G3381">
        <f>(B3381/1000000000)*(C3381)</f>
        <v>0.66254920000000006</v>
      </c>
    </row>
    <row r="3382" spans="1:7" x14ac:dyDescent="0.3">
      <c r="A3382">
        <v>3506166000</v>
      </c>
      <c r="B3382">
        <v>184400</v>
      </c>
      <c r="C3382">
        <v>3593</v>
      </c>
      <c r="D3382">
        <v>3376.6</v>
      </c>
      <c r="F3382">
        <f t="shared" si="52"/>
        <v>3.5061659999999999</v>
      </c>
      <c r="G3382">
        <f>(B3382/1000000000)*(C3382)</f>
        <v>0.66254920000000006</v>
      </c>
    </row>
    <row r="3383" spans="1:7" x14ac:dyDescent="0.3">
      <c r="A3383">
        <v>3507251000</v>
      </c>
      <c r="B3383">
        <v>184400</v>
      </c>
      <c r="C3383">
        <v>3593</v>
      </c>
      <c r="D3383">
        <v>3377.5</v>
      </c>
      <c r="F3383">
        <f t="shared" si="52"/>
        <v>3.5072510000000001</v>
      </c>
      <c r="G3383">
        <f>(B3383/1000000000)*(C3383)</f>
        <v>0.66254920000000006</v>
      </c>
    </row>
    <row r="3384" spans="1:7" x14ac:dyDescent="0.3">
      <c r="A3384">
        <v>3508329000</v>
      </c>
      <c r="B3384">
        <v>184400</v>
      </c>
      <c r="C3384">
        <v>3594</v>
      </c>
      <c r="D3384">
        <v>3377.8</v>
      </c>
      <c r="F3384">
        <f t="shared" si="52"/>
        <v>3.5083289999999998</v>
      </c>
      <c r="G3384">
        <f>(B3384/1000000000)*(C3384)</f>
        <v>0.66273360000000003</v>
      </c>
    </row>
    <row r="3385" spans="1:7" x14ac:dyDescent="0.3">
      <c r="A3385">
        <v>3509413000</v>
      </c>
      <c r="B3385">
        <v>184400</v>
      </c>
      <c r="C3385">
        <v>3594</v>
      </c>
      <c r="D3385">
        <v>3378.6</v>
      </c>
      <c r="F3385">
        <f t="shared" si="52"/>
        <v>3.5094129999999999</v>
      </c>
      <c r="G3385">
        <f>(B3385/1000000000)*(C3385)</f>
        <v>0.66273360000000003</v>
      </c>
    </row>
    <row r="3386" spans="1:7" x14ac:dyDescent="0.3">
      <c r="A3386">
        <v>3510492000</v>
      </c>
      <c r="B3386">
        <v>184400</v>
      </c>
      <c r="C3386">
        <v>3593</v>
      </c>
      <c r="D3386">
        <v>3379.4</v>
      </c>
      <c r="F3386">
        <f t="shared" si="52"/>
        <v>3.5104920000000002</v>
      </c>
      <c r="G3386">
        <f>(B3386/1000000000)*(C3386)</f>
        <v>0.66254920000000006</v>
      </c>
    </row>
    <row r="3387" spans="1:7" x14ac:dyDescent="0.3">
      <c r="A3387">
        <v>3511828000</v>
      </c>
      <c r="B3387">
        <v>184400</v>
      </c>
      <c r="C3387">
        <v>3593</v>
      </c>
      <c r="D3387">
        <v>3380.2</v>
      </c>
      <c r="F3387">
        <f t="shared" si="52"/>
        <v>3.5118279999999999</v>
      </c>
      <c r="G3387">
        <f>(B3387/1000000000)*(C3387)</f>
        <v>0.66254920000000006</v>
      </c>
    </row>
    <row r="3388" spans="1:7" x14ac:dyDescent="0.3">
      <c r="A3388">
        <v>3512907000</v>
      </c>
      <c r="B3388">
        <v>184400</v>
      </c>
      <c r="C3388">
        <v>3593</v>
      </c>
      <c r="D3388">
        <v>3381</v>
      </c>
      <c r="F3388">
        <f t="shared" si="52"/>
        <v>3.5129069999999998</v>
      </c>
      <c r="G3388">
        <f>(B3388/1000000000)*(C3388)</f>
        <v>0.66254920000000006</v>
      </c>
    </row>
    <row r="3389" spans="1:7" x14ac:dyDescent="0.3">
      <c r="A3389">
        <v>3513987000</v>
      </c>
      <c r="B3389">
        <v>184400</v>
      </c>
      <c r="C3389">
        <v>3593</v>
      </c>
      <c r="D3389">
        <v>3381.8</v>
      </c>
      <c r="F3389">
        <f t="shared" si="52"/>
        <v>3.5139870000000002</v>
      </c>
      <c r="G3389">
        <f>(B3389/1000000000)*(C3389)</f>
        <v>0.66254920000000006</v>
      </c>
    </row>
    <row r="3390" spans="1:7" x14ac:dyDescent="0.3">
      <c r="A3390">
        <v>3515067000</v>
      </c>
      <c r="B3390">
        <v>184400</v>
      </c>
      <c r="C3390">
        <v>3593</v>
      </c>
      <c r="D3390">
        <v>3382.6</v>
      </c>
      <c r="F3390">
        <f t="shared" si="52"/>
        <v>3.5150670000000002</v>
      </c>
      <c r="G3390">
        <f>(B3390/1000000000)*(C3390)</f>
        <v>0.66254920000000006</v>
      </c>
    </row>
    <row r="3391" spans="1:7" x14ac:dyDescent="0.3">
      <c r="A3391">
        <v>3516146000</v>
      </c>
      <c r="B3391">
        <v>184400</v>
      </c>
      <c r="C3391">
        <v>3593</v>
      </c>
      <c r="D3391">
        <v>3383</v>
      </c>
      <c r="F3391">
        <f t="shared" si="52"/>
        <v>3.516146</v>
      </c>
      <c r="G3391">
        <f>(B3391/1000000000)*(C3391)</f>
        <v>0.66254920000000006</v>
      </c>
    </row>
    <row r="3392" spans="1:7" x14ac:dyDescent="0.3">
      <c r="A3392">
        <v>3517487000</v>
      </c>
      <c r="B3392">
        <v>184400</v>
      </c>
      <c r="C3392">
        <v>3593</v>
      </c>
      <c r="D3392">
        <v>3384.2</v>
      </c>
      <c r="F3392">
        <f t="shared" si="52"/>
        <v>3.517487</v>
      </c>
      <c r="G3392">
        <f>(B3392/1000000000)*(C3392)</f>
        <v>0.66254920000000006</v>
      </c>
    </row>
    <row r="3393" spans="1:7" x14ac:dyDescent="0.3">
      <c r="A3393">
        <v>3518567000</v>
      </c>
      <c r="B3393">
        <v>184400</v>
      </c>
      <c r="C3393">
        <v>3593</v>
      </c>
      <c r="D3393">
        <v>3384.6</v>
      </c>
      <c r="F3393">
        <f t="shared" si="52"/>
        <v>3.518567</v>
      </c>
      <c r="G3393">
        <f>(B3393/1000000000)*(C3393)</f>
        <v>0.66254920000000006</v>
      </c>
    </row>
    <row r="3394" spans="1:7" x14ac:dyDescent="0.3">
      <c r="A3394">
        <v>3519646000</v>
      </c>
      <c r="B3394">
        <v>184400</v>
      </c>
      <c r="C3394">
        <v>3593</v>
      </c>
      <c r="D3394">
        <v>3385.4</v>
      </c>
      <c r="F3394">
        <f t="shared" si="52"/>
        <v>3.5196459999999998</v>
      </c>
      <c r="G3394">
        <f>(B3394/1000000000)*(C3394)</f>
        <v>0.66254920000000006</v>
      </c>
    </row>
    <row r="3395" spans="1:7" x14ac:dyDescent="0.3">
      <c r="A3395">
        <v>3520726000</v>
      </c>
      <c r="B3395">
        <v>184400</v>
      </c>
      <c r="C3395">
        <v>3593</v>
      </c>
      <c r="D3395">
        <v>3386.2</v>
      </c>
      <c r="F3395">
        <f t="shared" ref="F3395:F3458" si="53">A3395/1000000000</f>
        <v>3.5207259999999998</v>
      </c>
      <c r="G3395">
        <f>(B3395/1000000000)*(C3395)</f>
        <v>0.66254920000000006</v>
      </c>
    </row>
    <row r="3396" spans="1:7" x14ac:dyDescent="0.3">
      <c r="A3396">
        <v>3521806000</v>
      </c>
      <c r="B3396">
        <v>184400</v>
      </c>
      <c r="C3396">
        <v>3593</v>
      </c>
      <c r="D3396">
        <v>3387</v>
      </c>
      <c r="F3396">
        <f t="shared" si="53"/>
        <v>3.5218060000000002</v>
      </c>
      <c r="G3396">
        <f>(B3396/1000000000)*(C3396)</f>
        <v>0.66254920000000006</v>
      </c>
    </row>
    <row r="3397" spans="1:7" x14ac:dyDescent="0.3">
      <c r="A3397">
        <v>3523142000</v>
      </c>
      <c r="B3397">
        <v>184400</v>
      </c>
      <c r="C3397">
        <v>3593</v>
      </c>
      <c r="D3397">
        <v>3387.8</v>
      </c>
      <c r="F3397">
        <f t="shared" si="53"/>
        <v>3.523142</v>
      </c>
      <c r="G3397">
        <f>(B3397/1000000000)*(C3397)</f>
        <v>0.66254920000000006</v>
      </c>
    </row>
    <row r="3398" spans="1:7" x14ac:dyDescent="0.3">
      <c r="A3398">
        <v>3524221000</v>
      </c>
      <c r="B3398">
        <v>184400</v>
      </c>
      <c r="C3398">
        <v>3593</v>
      </c>
      <c r="D3398">
        <v>3388.6</v>
      </c>
      <c r="F3398">
        <f t="shared" si="53"/>
        <v>3.5242209999999998</v>
      </c>
      <c r="G3398">
        <f>(B3398/1000000000)*(C3398)</f>
        <v>0.66254920000000006</v>
      </c>
    </row>
    <row r="3399" spans="1:7" x14ac:dyDescent="0.3">
      <c r="A3399">
        <v>3525301000</v>
      </c>
      <c r="B3399">
        <v>184400</v>
      </c>
      <c r="C3399">
        <v>3593</v>
      </c>
      <c r="D3399">
        <v>3389.4</v>
      </c>
      <c r="F3399">
        <f t="shared" si="53"/>
        <v>3.5253009999999998</v>
      </c>
      <c r="G3399">
        <f>(B3399/1000000000)*(C3399)</f>
        <v>0.66254920000000006</v>
      </c>
    </row>
    <row r="3400" spans="1:7" x14ac:dyDescent="0.3">
      <c r="A3400">
        <v>3526381000</v>
      </c>
      <c r="B3400">
        <v>184400</v>
      </c>
      <c r="C3400">
        <v>3592</v>
      </c>
      <c r="D3400">
        <v>3389.8</v>
      </c>
      <c r="F3400">
        <f t="shared" si="53"/>
        <v>3.5263810000000002</v>
      </c>
      <c r="G3400">
        <f>(B3400/1000000000)*(C3400)</f>
        <v>0.66236480000000009</v>
      </c>
    </row>
    <row r="3401" spans="1:7" x14ac:dyDescent="0.3">
      <c r="A3401">
        <v>3527466000</v>
      </c>
      <c r="B3401">
        <v>184400</v>
      </c>
      <c r="C3401">
        <v>3592</v>
      </c>
      <c r="D3401">
        <v>3390.6</v>
      </c>
      <c r="F3401">
        <f t="shared" si="53"/>
        <v>3.527466</v>
      </c>
      <c r="G3401">
        <f>(B3401/1000000000)*(C3401)</f>
        <v>0.66236480000000009</v>
      </c>
    </row>
    <row r="3402" spans="1:7" x14ac:dyDescent="0.3">
      <c r="A3402">
        <v>3528802000</v>
      </c>
      <c r="B3402">
        <v>184400</v>
      </c>
      <c r="C3402">
        <v>3593</v>
      </c>
      <c r="D3402">
        <v>3391.4</v>
      </c>
      <c r="F3402">
        <f t="shared" si="53"/>
        <v>3.5288020000000002</v>
      </c>
      <c r="G3402">
        <f>(B3402/1000000000)*(C3402)</f>
        <v>0.66254920000000006</v>
      </c>
    </row>
    <row r="3403" spans="1:7" x14ac:dyDescent="0.3">
      <c r="A3403">
        <v>3529882000</v>
      </c>
      <c r="B3403">
        <v>184400</v>
      </c>
      <c r="C3403">
        <v>3592</v>
      </c>
      <c r="D3403">
        <v>3392.2</v>
      </c>
      <c r="F3403">
        <f t="shared" si="53"/>
        <v>3.5298820000000002</v>
      </c>
      <c r="G3403">
        <f>(B3403/1000000000)*(C3403)</f>
        <v>0.66236480000000009</v>
      </c>
    </row>
    <row r="3404" spans="1:7" x14ac:dyDescent="0.3">
      <c r="A3404">
        <v>3530962000</v>
      </c>
      <c r="B3404">
        <v>184400</v>
      </c>
      <c r="C3404">
        <v>3593</v>
      </c>
      <c r="D3404">
        <v>3393</v>
      </c>
      <c r="F3404">
        <f t="shared" si="53"/>
        <v>3.5309620000000002</v>
      </c>
      <c r="G3404">
        <f>(B3404/1000000000)*(C3404)</f>
        <v>0.66254920000000006</v>
      </c>
    </row>
    <row r="3405" spans="1:7" x14ac:dyDescent="0.3">
      <c r="A3405">
        <v>3532041000</v>
      </c>
      <c r="B3405">
        <v>184400</v>
      </c>
      <c r="C3405">
        <v>3592</v>
      </c>
      <c r="D3405">
        <v>3393.8</v>
      </c>
      <c r="F3405">
        <f t="shared" si="53"/>
        <v>3.532041</v>
      </c>
      <c r="G3405">
        <f>(B3405/1000000000)*(C3405)</f>
        <v>0.66236480000000009</v>
      </c>
    </row>
    <row r="3406" spans="1:7" x14ac:dyDescent="0.3">
      <c r="A3406">
        <v>3533121000</v>
      </c>
      <c r="B3406">
        <v>184400</v>
      </c>
      <c r="C3406">
        <v>3593</v>
      </c>
      <c r="D3406">
        <v>3394.6</v>
      </c>
      <c r="F3406">
        <f t="shared" si="53"/>
        <v>3.533121</v>
      </c>
      <c r="G3406">
        <f>(B3406/1000000000)*(C3406)</f>
        <v>0.66254920000000006</v>
      </c>
    </row>
    <row r="3407" spans="1:7" x14ac:dyDescent="0.3">
      <c r="A3407">
        <v>3534456000</v>
      </c>
      <c r="B3407">
        <v>184400</v>
      </c>
      <c r="C3407">
        <v>3593</v>
      </c>
      <c r="D3407">
        <v>3395.4</v>
      </c>
      <c r="F3407">
        <f t="shared" si="53"/>
        <v>3.534456</v>
      </c>
      <c r="G3407">
        <f>(B3407/1000000000)*(C3407)</f>
        <v>0.66254920000000006</v>
      </c>
    </row>
    <row r="3408" spans="1:7" x14ac:dyDescent="0.3">
      <c r="A3408">
        <v>3535535000</v>
      </c>
      <c r="B3408">
        <v>184400</v>
      </c>
      <c r="C3408">
        <v>3592</v>
      </c>
      <c r="D3408">
        <v>3396.2</v>
      </c>
      <c r="F3408">
        <f t="shared" si="53"/>
        <v>3.5355349999999999</v>
      </c>
      <c r="G3408">
        <f>(B3408/1000000000)*(C3408)</f>
        <v>0.66236480000000009</v>
      </c>
    </row>
    <row r="3409" spans="1:7" x14ac:dyDescent="0.3">
      <c r="A3409">
        <v>3536614000</v>
      </c>
      <c r="B3409">
        <v>184400</v>
      </c>
      <c r="C3409">
        <v>3592</v>
      </c>
      <c r="D3409">
        <v>3396.6</v>
      </c>
      <c r="F3409">
        <f t="shared" si="53"/>
        <v>3.5366140000000001</v>
      </c>
      <c r="G3409">
        <f>(B3409/1000000000)*(C3409)</f>
        <v>0.66236480000000009</v>
      </c>
    </row>
    <row r="3410" spans="1:7" x14ac:dyDescent="0.3">
      <c r="A3410">
        <v>3537699000</v>
      </c>
      <c r="B3410">
        <v>184400</v>
      </c>
      <c r="C3410">
        <v>3592</v>
      </c>
      <c r="D3410">
        <v>3397.4</v>
      </c>
      <c r="F3410">
        <f t="shared" si="53"/>
        <v>3.5376989999999999</v>
      </c>
      <c r="G3410">
        <f>(B3410/1000000000)*(C3410)</f>
        <v>0.66236480000000009</v>
      </c>
    </row>
    <row r="3411" spans="1:7" x14ac:dyDescent="0.3">
      <c r="A3411">
        <v>3538779000</v>
      </c>
      <c r="B3411">
        <v>184400</v>
      </c>
      <c r="C3411">
        <v>3592</v>
      </c>
      <c r="D3411">
        <v>3398.2</v>
      </c>
      <c r="F3411">
        <f t="shared" si="53"/>
        <v>3.5387789999999999</v>
      </c>
      <c r="G3411">
        <f>(B3411/1000000000)*(C3411)</f>
        <v>0.66236480000000009</v>
      </c>
    </row>
    <row r="3412" spans="1:7" x14ac:dyDescent="0.3">
      <c r="A3412">
        <v>3540115000</v>
      </c>
      <c r="B3412">
        <v>184400</v>
      </c>
      <c r="C3412">
        <v>3592</v>
      </c>
      <c r="D3412">
        <v>3399</v>
      </c>
      <c r="F3412">
        <f t="shared" si="53"/>
        <v>3.5401150000000001</v>
      </c>
      <c r="G3412">
        <f>(B3412/1000000000)*(C3412)</f>
        <v>0.66236480000000009</v>
      </c>
    </row>
    <row r="3413" spans="1:7" x14ac:dyDescent="0.3">
      <c r="A3413">
        <v>3541195000</v>
      </c>
      <c r="B3413">
        <v>184400</v>
      </c>
      <c r="C3413">
        <v>3592</v>
      </c>
      <c r="D3413">
        <v>3399.8</v>
      </c>
      <c r="F3413">
        <f t="shared" si="53"/>
        <v>3.5411950000000001</v>
      </c>
      <c r="G3413">
        <f>(B3413/1000000000)*(C3413)</f>
        <v>0.66236480000000009</v>
      </c>
    </row>
    <row r="3414" spans="1:7" x14ac:dyDescent="0.3">
      <c r="A3414">
        <v>3542275000</v>
      </c>
      <c r="B3414">
        <v>184400</v>
      </c>
      <c r="C3414">
        <v>3592</v>
      </c>
      <c r="D3414">
        <v>3400.6</v>
      </c>
      <c r="F3414">
        <f t="shared" si="53"/>
        <v>3.5422750000000001</v>
      </c>
      <c r="G3414">
        <f>(B3414/1000000000)*(C3414)</f>
        <v>0.66236480000000009</v>
      </c>
    </row>
    <row r="3415" spans="1:7" x14ac:dyDescent="0.3">
      <c r="A3415">
        <v>3543355000</v>
      </c>
      <c r="B3415">
        <v>184400</v>
      </c>
      <c r="C3415">
        <v>3592</v>
      </c>
      <c r="D3415">
        <v>3401.4</v>
      </c>
      <c r="F3415">
        <f t="shared" si="53"/>
        <v>3.543355</v>
      </c>
      <c r="G3415">
        <f>(B3415/1000000000)*(C3415)</f>
        <v>0.66236480000000009</v>
      </c>
    </row>
    <row r="3416" spans="1:7" x14ac:dyDescent="0.3">
      <c r="A3416">
        <v>3544435000</v>
      </c>
      <c r="B3416">
        <v>184400</v>
      </c>
      <c r="C3416">
        <v>3593</v>
      </c>
      <c r="D3416">
        <v>3402.2</v>
      </c>
      <c r="F3416">
        <f t="shared" si="53"/>
        <v>3.544435</v>
      </c>
      <c r="G3416">
        <f>(B3416/1000000000)*(C3416)</f>
        <v>0.66254920000000006</v>
      </c>
    </row>
    <row r="3417" spans="1:7" x14ac:dyDescent="0.3">
      <c r="A3417">
        <v>3545770000</v>
      </c>
      <c r="B3417">
        <v>184400</v>
      </c>
      <c r="C3417">
        <v>3592</v>
      </c>
      <c r="D3417">
        <v>3403</v>
      </c>
      <c r="F3417">
        <f t="shared" si="53"/>
        <v>3.5457700000000001</v>
      </c>
      <c r="G3417">
        <f>(B3417/1000000000)*(C3417)</f>
        <v>0.66236480000000009</v>
      </c>
    </row>
    <row r="3418" spans="1:7" x14ac:dyDescent="0.3">
      <c r="A3418">
        <v>3546856000</v>
      </c>
      <c r="B3418">
        <v>184400</v>
      </c>
      <c r="C3418">
        <v>3594</v>
      </c>
      <c r="D3418">
        <v>3403.8</v>
      </c>
      <c r="F3418">
        <f t="shared" si="53"/>
        <v>3.546856</v>
      </c>
      <c r="G3418">
        <f>(B3418/1000000000)*(C3418)</f>
        <v>0.66273360000000003</v>
      </c>
    </row>
    <row r="3419" spans="1:7" x14ac:dyDescent="0.3">
      <c r="A3419">
        <v>3547936000</v>
      </c>
      <c r="B3419">
        <v>184400</v>
      </c>
      <c r="C3419">
        <v>3593</v>
      </c>
      <c r="D3419">
        <v>3404.2</v>
      </c>
      <c r="F3419">
        <f t="shared" si="53"/>
        <v>3.547936</v>
      </c>
      <c r="G3419">
        <f>(B3419/1000000000)*(C3419)</f>
        <v>0.66254920000000006</v>
      </c>
    </row>
    <row r="3420" spans="1:7" x14ac:dyDescent="0.3">
      <c r="A3420">
        <v>3549016000</v>
      </c>
      <c r="B3420">
        <v>184400</v>
      </c>
      <c r="C3420">
        <v>3594</v>
      </c>
      <c r="D3420">
        <v>3405</v>
      </c>
      <c r="F3420">
        <f t="shared" si="53"/>
        <v>3.5490159999999999</v>
      </c>
      <c r="G3420">
        <f>(B3420/1000000000)*(C3420)</f>
        <v>0.66273360000000003</v>
      </c>
    </row>
    <row r="3421" spans="1:7" x14ac:dyDescent="0.3">
      <c r="A3421">
        <v>3550096000</v>
      </c>
      <c r="B3421">
        <v>184400</v>
      </c>
      <c r="C3421">
        <v>3593</v>
      </c>
      <c r="D3421">
        <v>3405.8</v>
      </c>
      <c r="F3421">
        <f t="shared" si="53"/>
        <v>3.5500959999999999</v>
      </c>
      <c r="G3421">
        <f>(B3421/1000000000)*(C3421)</f>
        <v>0.66254920000000006</v>
      </c>
    </row>
    <row r="3422" spans="1:7" x14ac:dyDescent="0.3">
      <c r="A3422">
        <v>3551436000</v>
      </c>
      <c r="B3422">
        <v>184400</v>
      </c>
      <c r="C3422">
        <v>3593</v>
      </c>
      <c r="D3422">
        <v>3406.6</v>
      </c>
      <c r="F3422">
        <f t="shared" si="53"/>
        <v>3.5514359999999998</v>
      </c>
      <c r="G3422">
        <f>(B3422/1000000000)*(C3422)</f>
        <v>0.66254920000000006</v>
      </c>
    </row>
    <row r="3423" spans="1:7" x14ac:dyDescent="0.3">
      <c r="A3423">
        <v>3552515000</v>
      </c>
      <c r="B3423">
        <v>184400</v>
      </c>
      <c r="C3423">
        <v>3592</v>
      </c>
      <c r="D3423">
        <v>3407.4</v>
      </c>
      <c r="F3423">
        <f t="shared" si="53"/>
        <v>3.5525150000000001</v>
      </c>
      <c r="G3423">
        <f>(B3423/1000000000)*(C3423)</f>
        <v>0.66236480000000009</v>
      </c>
    </row>
    <row r="3424" spans="1:7" x14ac:dyDescent="0.3">
      <c r="A3424">
        <v>3553595000</v>
      </c>
      <c r="B3424">
        <v>184400</v>
      </c>
      <c r="C3424">
        <v>3593</v>
      </c>
      <c r="D3424">
        <v>3408.2</v>
      </c>
      <c r="F3424">
        <f t="shared" si="53"/>
        <v>3.5535950000000001</v>
      </c>
      <c r="G3424">
        <f>(B3424/1000000000)*(C3424)</f>
        <v>0.66254920000000006</v>
      </c>
    </row>
    <row r="3425" spans="1:7" x14ac:dyDescent="0.3">
      <c r="A3425">
        <v>3554675000</v>
      </c>
      <c r="B3425">
        <v>184400</v>
      </c>
      <c r="C3425">
        <v>3593</v>
      </c>
      <c r="D3425">
        <v>3409</v>
      </c>
      <c r="F3425">
        <f t="shared" si="53"/>
        <v>3.554675</v>
      </c>
      <c r="G3425">
        <f>(B3425/1000000000)*(C3425)</f>
        <v>0.66254920000000006</v>
      </c>
    </row>
    <row r="3426" spans="1:7" x14ac:dyDescent="0.3">
      <c r="A3426">
        <v>3555754000</v>
      </c>
      <c r="B3426">
        <v>184400</v>
      </c>
      <c r="C3426">
        <v>3593</v>
      </c>
      <c r="D3426">
        <v>3409.4</v>
      </c>
      <c r="F3426">
        <f t="shared" si="53"/>
        <v>3.5557539999999999</v>
      </c>
      <c r="G3426">
        <f>(B3426/1000000000)*(C3426)</f>
        <v>0.66254920000000006</v>
      </c>
    </row>
    <row r="3427" spans="1:7" x14ac:dyDescent="0.3">
      <c r="A3427">
        <v>3557094000</v>
      </c>
      <c r="B3427">
        <v>184400</v>
      </c>
      <c r="C3427">
        <v>3594</v>
      </c>
      <c r="D3427">
        <v>3410.6</v>
      </c>
      <c r="F3427">
        <f t="shared" si="53"/>
        <v>3.5570940000000002</v>
      </c>
      <c r="G3427">
        <f>(B3427/1000000000)*(C3427)</f>
        <v>0.66273360000000003</v>
      </c>
    </row>
    <row r="3428" spans="1:7" x14ac:dyDescent="0.3">
      <c r="A3428">
        <v>3558173000</v>
      </c>
      <c r="B3428">
        <v>184400</v>
      </c>
      <c r="C3428">
        <v>3593</v>
      </c>
      <c r="D3428">
        <v>3411</v>
      </c>
      <c r="F3428">
        <f t="shared" si="53"/>
        <v>3.558173</v>
      </c>
      <c r="G3428">
        <f>(B3428/1000000000)*(C3428)</f>
        <v>0.66254920000000006</v>
      </c>
    </row>
    <row r="3429" spans="1:7" x14ac:dyDescent="0.3">
      <c r="A3429">
        <v>3559252000</v>
      </c>
      <c r="B3429">
        <v>184400</v>
      </c>
      <c r="C3429">
        <v>3594</v>
      </c>
      <c r="D3429">
        <v>3411.8</v>
      </c>
      <c r="F3429">
        <f t="shared" si="53"/>
        <v>3.5592519999999999</v>
      </c>
      <c r="G3429">
        <f>(B3429/1000000000)*(C3429)</f>
        <v>0.66273360000000003</v>
      </c>
    </row>
    <row r="3430" spans="1:7" x14ac:dyDescent="0.3">
      <c r="A3430">
        <v>3560332000</v>
      </c>
      <c r="B3430">
        <v>184400</v>
      </c>
      <c r="C3430">
        <v>3593</v>
      </c>
      <c r="D3430">
        <v>3412.6</v>
      </c>
      <c r="F3430">
        <f t="shared" si="53"/>
        <v>3.5603319999999998</v>
      </c>
      <c r="G3430">
        <f>(B3430/1000000000)*(C3430)</f>
        <v>0.66254920000000006</v>
      </c>
    </row>
    <row r="3431" spans="1:7" x14ac:dyDescent="0.3">
      <c r="A3431">
        <v>3561411000</v>
      </c>
      <c r="B3431">
        <v>184400</v>
      </c>
      <c r="C3431">
        <v>3593</v>
      </c>
      <c r="D3431">
        <v>3413.4</v>
      </c>
      <c r="F3431">
        <f t="shared" si="53"/>
        <v>3.5614110000000001</v>
      </c>
      <c r="G3431">
        <f>(B3431/1000000000)*(C3431)</f>
        <v>0.66254920000000006</v>
      </c>
    </row>
    <row r="3432" spans="1:7" x14ac:dyDescent="0.3">
      <c r="A3432">
        <v>3562747000</v>
      </c>
      <c r="B3432">
        <v>184900</v>
      </c>
      <c r="C3432">
        <v>3593</v>
      </c>
      <c r="D3432">
        <v>3414.2</v>
      </c>
      <c r="F3432">
        <f t="shared" si="53"/>
        <v>3.5627469999999999</v>
      </c>
      <c r="G3432">
        <f>(B3432/1000000000)*(C3432)</f>
        <v>0.66434569999999993</v>
      </c>
    </row>
    <row r="3433" spans="1:7" x14ac:dyDescent="0.3">
      <c r="A3433">
        <v>3563826000</v>
      </c>
      <c r="B3433">
        <v>184900</v>
      </c>
      <c r="C3433">
        <v>3593</v>
      </c>
      <c r="D3433">
        <v>3415</v>
      </c>
      <c r="F3433">
        <f t="shared" si="53"/>
        <v>3.5638260000000002</v>
      </c>
      <c r="G3433">
        <f>(B3433/1000000000)*(C3433)</f>
        <v>0.66434569999999993</v>
      </c>
    </row>
    <row r="3434" spans="1:7" x14ac:dyDescent="0.3">
      <c r="A3434">
        <v>3564905000</v>
      </c>
      <c r="B3434">
        <v>184900</v>
      </c>
      <c r="C3434">
        <v>3593</v>
      </c>
      <c r="D3434">
        <v>3415.8</v>
      </c>
      <c r="F3434">
        <f t="shared" si="53"/>
        <v>3.564905</v>
      </c>
      <c r="G3434">
        <f>(B3434/1000000000)*(C3434)</f>
        <v>0.66434569999999993</v>
      </c>
    </row>
    <row r="3435" spans="1:7" x14ac:dyDescent="0.3">
      <c r="A3435">
        <v>3565984000</v>
      </c>
      <c r="B3435">
        <v>184900</v>
      </c>
      <c r="C3435">
        <v>3593</v>
      </c>
      <c r="D3435">
        <v>3416.2</v>
      </c>
      <c r="F3435">
        <f t="shared" si="53"/>
        <v>3.5659839999999998</v>
      </c>
      <c r="G3435">
        <f>(B3435/1000000000)*(C3435)</f>
        <v>0.66434569999999993</v>
      </c>
    </row>
    <row r="3436" spans="1:7" x14ac:dyDescent="0.3">
      <c r="A3436">
        <v>3567070000</v>
      </c>
      <c r="B3436">
        <v>184900</v>
      </c>
      <c r="C3436">
        <v>3593</v>
      </c>
      <c r="D3436">
        <v>3417</v>
      </c>
      <c r="F3436">
        <f t="shared" si="53"/>
        <v>3.5670700000000002</v>
      </c>
      <c r="G3436">
        <f>(B3436/1000000000)*(C3436)</f>
        <v>0.66434569999999993</v>
      </c>
    </row>
    <row r="3437" spans="1:7" x14ac:dyDescent="0.3">
      <c r="A3437">
        <v>3568404000</v>
      </c>
      <c r="B3437">
        <v>184900</v>
      </c>
      <c r="C3437">
        <v>3592</v>
      </c>
      <c r="D3437">
        <v>3417.8</v>
      </c>
      <c r="F3437">
        <f t="shared" si="53"/>
        <v>3.5684040000000001</v>
      </c>
      <c r="G3437">
        <f>(B3437/1000000000)*(C3437)</f>
        <v>0.6641608</v>
      </c>
    </row>
    <row r="3438" spans="1:7" x14ac:dyDescent="0.3">
      <c r="A3438">
        <v>3569483000</v>
      </c>
      <c r="B3438">
        <v>184900</v>
      </c>
      <c r="C3438">
        <v>3593</v>
      </c>
      <c r="D3438">
        <v>3418.6</v>
      </c>
      <c r="F3438">
        <f t="shared" si="53"/>
        <v>3.569483</v>
      </c>
      <c r="G3438">
        <f>(B3438/1000000000)*(C3438)</f>
        <v>0.66434569999999993</v>
      </c>
    </row>
    <row r="3439" spans="1:7" x14ac:dyDescent="0.3">
      <c r="A3439">
        <v>3570562000</v>
      </c>
      <c r="B3439">
        <v>184900</v>
      </c>
      <c r="C3439">
        <v>3592</v>
      </c>
      <c r="D3439">
        <v>3419.4</v>
      </c>
      <c r="F3439">
        <f t="shared" si="53"/>
        <v>3.5705619999999998</v>
      </c>
      <c r="G3439">
        <f>(B3439/1000000000)*(C3439)</f>
        <v>0.6641608</v>
      </c>
    </row>
    <row r="3440" spans="1:7" x14ac:dyDescent="0.3">
      <c r="A3440">
        <v>3571643000</v>
      </c>
      <c r="B3440">
        <v>184900</v>
      </c>
      <c r="C3440">
        <v>3592</v>
      </c>
      <c r="D3440">
        <v>3420.2</v>
      </c>
      <c r="F3440">
        <f t="shared" si="53"/>
        <v>3.5716429999999999</v>
      </c>
      <c r="G3440">
        <f>(B3440/1000000000)*(C3440)</f>
        <v>0.6641608</v>
      </c>
    </row>
    <row r="3441" spans="1:7" x14ac:dyDescent="0.3">
      <c r="A3441">
        <v>3572722000</v>
      </c>
      <c r="B3441">
        <v>184900</v>
      </c>
      <c r="C3441">
        <v>3593</v>
      </c>
      <c r="D3441">
        <v>3421</v>
      </c>
      <c r="F3441">
        <f t="shared" si="53"/>
        <v>3.5727220000000002</v>
      </c>
      <c r="G3441">
        <f>(B3441/1000000000)*(C3441)</f>
        <v>0.66434569999999993</v>
      </c>
    </row>
    <row r="3442" spans="1:7" x14ac:dyDescent="0.3">
      <c r="A3442">
        <v>3574058000</v>
      </c>
      <c r="B3442">
        <v>184900</v>
      </c>
      <c r="C3442">
        <v>3593</v>
      </c>
      <c r="D3442">
        <v>3421.8</v>
      </c>
      <c r="F3442">
        <f t="shared" si="53"/>
        <v>3.574058</v>
      </c>
      <c r="G3442">
        <f>(B3442/1000000000)*(C3442)</f>
        <v>0.66434569999999993</v>
      </c>
    </row>
    <row r="3443" spans="1:7" x14ac:dyDescent="0.3">
      <c r="A3443">
        <v>3575138000</v>
      </c>
      <c r="B3443">
        <v>184900</v>
      </c>
      <c r="C3443">
        <v>3594</v>
      </c>
      <c r="D3443">
        <v>3422.6</v>
      </c>
      <c r="F3443">
        <f t="shared" si="53"/>
        <v>3.5751379999999999</v>
      </c>
      <c r="G3443">
        <f>(B3443/1000000000)*(C3443)</f>
        <v>0.66453059999999997</v>
      </c>
    </row>
    <row r="3444" spans="1:7" x14ac:dyDescent="0.3">
      <c r="A3444">
        <v>3576217000</v>
      </c>
      <c r="B3444">
        <v>184900</v>
      </c>
      <c r="C3444">
        <v>3593</v>
      </c>
      <c r="D3444">
        <v>3423</v>
      </c>
      <c r="F3444">
        <f t="shared" si="53"/>
        <v>3.5762170000000002</v>
      </c>
      <c r="G3444">
        <f>(B3444/1000000000)*(C3444)</f>
        <v>0.66434569999999993</v>
      </c>
    </row>
    <row r="3445" spans="1:7" x14ac:dyDescent="0.3">
      <c r="A3445">
        <v>3577304000</v>
      </c>
      <c r="B3445">
        <v>184900</v>
      </c>
      <c r="C3445">
        <v>3593</v>
      </c>
      <c r="D3445">
        <v>3423.8</v>
      </c>
      <c r="F3445">
        <f t="shared" si="53"/>
        <v>3.5773039999999998</v>
      </c>
      <c r="G3445">
        <f>(B3445/1000000000)*(C3445)</f>
        <v>0.66434569999999993</v>
      </c>
    </row>
    <row r="3446" spans="1:7" x14ac:dyDescent="0.3">
      <c r="A3446">
        <v>3578383000</v>
      </c>
      <c r="B3446">
        <v>184900</v>
      </c>
      <c r="C3446">
        <v>3593</v>
      </c>
      <c r="D3446">
        <v>3424.6</v>
      </c>
      <c r="F3446">
        <f t="shared" si="53"/>
        <v>3.5783830000000001</v>
      </c>
      <c r="G3446">
        <f>(B3446/1000000000)*(C3446)</f>
        <v>0.66434569999999993</v>
      </c>
    </row>
    <row r="3447" spans="1:7" x14ac:dyDescent="0.3">
      <c r="A3447">
        <v>3579717000</v>
      </c>
      <c r="B3447">
        <v>184900</v>
      </c>
      <c r="C3447">
        <v>3593</v>
      </c>
      <c r="D3447">
        <v>3425.4</v>
      </c>
      <c r="F3447">
        <f t="shared" si="53"/>
        <v>3.579717</v>
      </c>
      <c r="G3447">
        <f>(B3447/1000000000)*(C3447)</f>
        <v>0.66434569999999993</v>
      </c>
    </row>
    <row r="3448" spans="1:7" x14ac:dyDescent="0.3">
      <c r="A3448">
        <v>3580797000</v>
      </c>
      <c r="B3448">
        <v>184900</v>
      </c>
      <c r="C3448">
        <v>3592</v>
      </c>
      <c r="D3448">
        <v>3426.2</v>
      </c>
      <c r="F3448">
        <f t="shared" si="53"/>
        <v>3.580797</v>
      </c>
      <c r="G3448">
        <f>(B3448/1000000000)*(C3448)</f>
        <v>0.6641608</v>
      </c>
    </row>
    <row r="3449" spans="1:7" x14ac:dyDescent="0.3">
      <c r="A3449">
        <v>3581877000</v>
      </c>
      <c r="B3449">
        <v>184900</v>
      </c>
      <c r="C3449">
        <v>3593</v>
      </c>
      <c r="D3449">
        <v>3427</v>
      </c>
      <c r="F3449">
        <f t="shared" si="53"/>
        <v>3.581877</v>
      </c>
      <c r="G3449">
        <f>(B3449/1000000000)*(C3449)</f>
        <v>0.66434569999999993</v>
      </c>
    </row>
    <row r="3450" spans="1:7" x14ac:dyDescent="0.3">
      <c r="A3450">
        <v>3582957000</v>
      </c>
      <c r="B3450">
        <v>184900</v>
      </c>
      <c r="C3450">
        <v>3593</v>
      </c>
      <c r="D3450">
        <v>3427.8</v>
      </c>
      <c r="F3450">
        <f t="shared" si="53"/>
        <v>3.5829569999999999</v>
      </c>
      <c r="G3450">
        <f>(B3450/1000000000)*(C3450)</f>
        <v>0.66434569999999993</v>
      </c>
    </row>
    <row r="3451" spans="1:7" x14ac:dyDescent="0.3">
      <c r="A3451">
        <v>3584036000</v>
      </c>
      <c r="B3451">
        <v>184900</v>
      </c>
      <c r="C3451">
        <v>3593</v>
      </c>
      <c r="D3451">
        <v>3428.2</v>
      </c>
      <c r="F3451">
        <f t="shared" si="53"/>
        <v>3.5840360000000002</v>
      </c>
      <c r="G3451">
        <f>(B3451/1000000000)*(C3451)</f>
        <v>0.66434569999999993</v>
      </c>
    </row>
    <row r="3452" spans="1:7" x14ac:dyDescent="0.3">
      <c r="A3452">
        <v>3585371000</v>
      </c>
      <c r="B3452">
        <v>184900</v>
      </c>
      <c r="C3452">
        <v>3593</v>
      </c>
      <c r="D3452">
        <v>3429.4</v>
      </c>
      <c r="F3452">
        <f t="shared" si="53"/>
        <v>3.5853709999999999</v>
      </c>
      <c r="G3452">
        <f>(B3452/1000000000)*(C3452)</f>
        <v>0.66434569999999993</v>
      </c>
    </row>
    <row r="3453" spans="1:7" x14ac:dyDescent="0.3">
      <c r="A3453">
        <v>3586450000</v>
      </c>
      <c r="B3453">
        <v>184900</v>
      </c>
      <c r="C3453">
        <v>3593</v>
      </c>
      <c r="D3453">
        <v>3429.8</v>
      </c>
      <c r="F3453">
        <f t="shared" si="53"/>
        <v>3.5864500000000001</v>
      </c>
      <c r="G3453">
        <f>(B3453/1000000000)*(C3453)</f>
        <v>0.66434569999999993</v>
      </c>
    </row>
    <row r="3454" spans="1:7" x14ac:dyDescent="0.3">
      <c r="A3454">
        <v>3587535000</v>
      </c>
      <c r="B3454">
        <v>184900</v>
      </c>
      <c r="C3454">
        <v>3593</v>
      </c>
      <c r="D3454">
        <v>3430.6</v>
      </c>
      <c r="F3454">
        <f t="shared" si="53"/>
        <v>3.5875349999999999</v>
      </c>
      <c r="G3454">
        <f>(B3454/1000000000)*(C3454)</f>
        <v>0.66434569999999993</v>
      </c>
    </row>
    <row r="3455" spans="1:7" x14ac:dyDescent="0.3">
      <c r="A3455">
        <v>3588614000</v>
      </c>
      <c r="B3455">
        <v>184900</v>
      </c>
      <c r="C3455">
        <v>3593</v>
      </c>
      <c r="D3455">
        <v>3431.4</v>
      </c>
      <c r="F3455">
        <f t="shared" si="53"/>
        <v>3.5886140000000002</v>
      </c>
      <c r="G3455">
        <f>(B3455/1000000000)*(C3455)</f>
        <v>0.66434569999999993</v>
      </c>
    </row>
    <row r="3456" spans="1:7" x14ac:dyDescent="0.3">
      <c r="A3456">
        <v>3589694000</v>
      </c>
      <c r="B3456">
        <v>184900</v>
      </c>
      <c r="C3456">
        <v>3592</v>
      </c>
      <c r="D3456">
        <v>3432.2</v>
      </c>
      <c r="F3456">
        <f t="shared" si="53"/>
        <v>3.5896940000000002</v>
      </c>
      <c r="G3456">
        <f>(B3456/1000000000)*(C3456)</f>
        <v>0.6641608</v>
      </c>
    </row>
    <row r="3457" spans="1:7" x14ac:dyDescent="0.3">
      <c r="A3457">
        <v>3591029000</v>
      </c>
      <c r="B3457">
        <v>184900</v>
      </c>
      <c r="C3457">
        <v>3592</v>
      </c>
      <c r="D3457">
        <v>3433</v>
      </c>
      <c r="F3457">
        <f t="shared" si="53"/>
        <v>3.5910289999999998</v>
      </c>
      <c r="G3457">
        <f>(B3457/1000000000)*(C3457)</f>
        <v>0.6641608</v>
      </c>
    </row>
    <row r="3458" spans="1:7" x14ac:dyDescent="0.3">
      <c r="A3458">
        <v>3592109000</v>
      </c>
      <c r="B3458">
        <v>184900</v>
      </c>
      <c r="C3458">
        <v>3593</v>
      </c>
      <c r="D3458">
        <v>3433.8</v>
      </c>
      <c r="F3458">
        <f t="shared" si="53"/>
        <v>3.5921090000000002</v>
      </c>
      <c r="G3458">
        <f>(B3458/1000000000)*(C3458)</f>
        <v>0.66434569999999993</v>
      </c>
    </row>
    <row r="3459" spans="1:7" x14ac:dyDescent="0.3">
      <c r="A3459">
        <v>3593192000</v>
      </c>
      <c r="B3459">
        <v>184900</v>
      </c>
      <c r="C3459">
        <v>3593</v>
      </c>
      <c r="D3459">
        <v>3434.6</v>
      </c>
      <c r="F3459">
        <f t="shared" ref="F3459:F3522" si="54">A3459/1000000000</f>
        <v>3.5931920000000002</v>
      </c>
      <c r="G3459">
        <f>(B3459/1000000000)*(C3459)</f>
        <v>0.66434569999999993</v>
      </c>
    </row>
    <row r="3460" spans="1:7" x14ac:dyDescent="0.3">
      <c r="A3460">
        <v>3594272000</v>
      </c>
      <c r="B3460">
        <v>184900</v>
      </c>
      <c r="C3460">
        <v>3594</v>
      </c>
      <c r="D3460">
        <v>3435.4</v>
      </c>
      <c r="F3460">
        <f t="shared" si="54"/>
        <v>3.5942720000000001</v>
      </c>
      <c r="G3460">
        <f>(B3460/1000000000)*(C3460)</f>
        <v>0.66453059999999997</v>
      </c>
    </row>
    <row r="3461" spans="1:7" x14ac:dyDescent="0.3">
      <c r="A3461">
        <v>3595352000</v>
      </c>
      <c r="B3461">
        <v>184900</v>
      </c>
      <c r="C3461">
        <v>3593</v>
      </c>
      <c r="D3461">
        <v>3435.8</v>
      </c>
      <c r="F3461">
        <f t="shared" si="54"/>
        <v>3.5953520000000001</v>
      </c>
      <c r="G3461">
        <f>(B3461/1000000000)*(C3461)</f>
        <v>0.66434569999999993</v>
      </c>
    </row>
    <row r="3462" spans="1:7" x14ac:dyDescent="0.3">
      <c r="A3462">
        <v>3596687000</v>
      </c>
      <c r="B3462">
        <v>184900</v>
      </c>
      <c r="C3462">
        <v>3594</v>
      </c>
      <c r="D3462">
        <v>3437</v>
      </c>
      <c r="F3462">
        <f t="shared" si="54"/>
        <v>3.5966870000000002</v>
      </c>
      <c r="G3462">
        <f>(B3462/1000000000)*(C3462)</f>
        <v>0.66453059999999997</v>
      </c>
    </row>
    <row r="3463" spans="1:7" x14ac:dyDescent="0.3">
      <c r="A3463">
        <v>3597771000</v>
      </c>
      <c r="B3463">
        <v>184900</v>
      </c>
      <c r="C3463">
        <v>3593</v>
      </c>
      <c r="D3463">
        <v>3437.3</v>
      </c>
      <c r="F3463">
        <f t="shared" si="54"/>
        <v>3.5977709999999998</v>
      </c>
      <c r="G3463">
        <f>(B3463/1000000000)*(C3463)</f>
        <v>0.66434569999999993</v>
      </c>
    </row>
    <row r="3464" spans="1:7" x14ac:dyDescent="0.3">
      <c r="A3464">
        <v>3598850000</v>
      </c>
      <c r="B3464">
        <v>184900</v>
      </c>
      <c r="C3464">
        <v>3594</v>
      </c>
      <c r="D3464">
        <v>3438.2</v>
      </c>
      <c r="F3464">
        <f t="shared" si="54"/>
        <v>3.5988500000000001</v>
      </c>
      <c r="G3464">
        <f>(B3464/1000000000)*(C3464)</f>
        <v>0.66453059999999997</v>
      </c>
    </row>
    <row r="3465" spans="1:7" x14ac:dyDescent="0.3">
      <c r="A3465">
        <v>3599930000</v>
      </c>
      <c r="B3465">
        <v>184900</v>
      </c>
      <c r="C3465">
        <v>3593</v>
      </c>
      <c r="D3465">
        <v>3439</v>
      </c>
      <c r="F3465">
        <f t="shared" si="54"/>
        <v>3.5999300000000001</v>
      </c>
      <c r="G3465">
        <f>(B3465/1000000000)*(C3465)</f>
        <v>0.66434569999999993</v>
      </c>
    </row>
    <row r="3466" spans="1:7" x14ac:dyDescent="0.3">
      <c r="A3466">
        <v>3601010000</v>
      </c>
      <c r="B3466">
        <v>184900</v>
      </c>
      <c r="C3466">
        <v>3593</v>
      </c>
      <c r="D3466">
        <v>3439.8</v>
      </c>
      <c r="F3466">
        <f t="shared" si="54"/>
        <v>3.60101</v>
      </c>
      <c r="G3466">
        <f>(B3466/1000000000)*(C3466)</f>
        <v>0.66434569999999993</v>
      </c>
    </row>
    <row r="3467" spans="1:7" x14ac:dyDescent="0.3">
      <c r="A3467">
        <v>3602345000</v>
      </c>
      <c r="B3467">
        <v>184900</v>
      </c>
      <c r="C3467">
        <v>3593</v>
      </c>
      <c r="D3467">
        <v>3440.6</v>
      </c>
      <c r="F3467">
        <f t="shared" si="54"/>
        <v>3.6023450000000001</v>
      </c>
      <c r="G3467">
        <f>(B3467/1000000000)*(C3467)</f>
        <v>0.66434569999999993</v>
      </c>
    </row>
    <row r="3468" spans="1:7" x14ac:dyDescent="0.3">
      <c r="A3468">
        <v>3603425000</v>
      </c>
      <c r="B3468">
        <v>184900</v>
      </c>
      <c r="C3468">
        <v>3592</v>
      </c>
      <c r="D3468">
        <v>3441.4</v>
      </c>
      <c r="F3468">
        <f t="shared" si="54"/>
        <v>3.6034250000000001</v>
      </c>
      <c r="G3468">
        <f>(B3468/1000000000)*(C3468)</f>
        <v>0.6641608</v>
      </c>
    </row>
    <row r="3469" spans="1:7" x14ac:dyDescent="0.3">
      <c r="A3469">
        <v>3604505000</v>
      </c>
      <c r="B3469">
        <v>184900</v>
      </c>
      <c r="C3469">
        <v>3593</v>
      </c>
      <c r="D3469">
        <v>3442.2</v>
      </c>
      <c r="F3469">
        <f t="shared" si="54"/>
        <v>3.6045050000000001</v>
      </c>
      <c r="G3469">
        <f>(B3469/1000000000)*(C3469)</f>
        <v>0.66434569999999993</v>
      </c>
    </row>
    <row r="3470" spans="1:7" x14ac:dyDescent="0.3">
      <c r="A3470">
        <v>3605586000</v>
      </c>
      <c r="B3470">
        <v>184900</v>
      </c>
      <c r="C3470">
        <v>3593</v>
      </c>
      <c r="D3470">
        <v>3443</v>
      </c>
      <c r="F3470">
        <f t="shared" si="54"/>
        <v>3.6055860000000002</v>
      </c>
      <c r="G3470">
        <f>(B3470/1000000000)*(C3470)</f>
        <v>0.66434569999999993</v>
      </c>
    </row>
    <row r="3471" spans="1:7" x14ac:dyDescent="0.3">
      <c r="A3471">
        <v>3606665000</v>
      </c>
      <c r="B3471">
        <v>184900</v>
      </c>
      <c r="C3471">
        <v>3593</v>
      </c>
      <c r="D3471">
        <v>3443.3</v>
      </c>
      <c r="F3471">
        <f t="shared" si="54"/>
        <v>3.606665</v>
      </c>
      <c r="G3471">
        <f>(B3471/1000000000)*(C3471)</f>
        <v>0.66434569999999993</v>
      </c>
    </row>
    <row r="3472" spans="1:7" x14ac:dyDescent="0.3">
      <c r="A3472">
        <v>3608006000</v>
      </c>
      <c r="B3472">
        <v>184900</v>
      </c>
      <c r="C3472">
        <v>3593</v>
      </c>
      <c r="D3472">
        <v>3444.6</v>
      </c>
      <c r="F3472">
        <f t="shared" si="54"/>
        <v>3.608006</v>
      </c>
      <c r="G3472">
        <f>(B3472/1000000000)*(C3472)</f>
        <v>0.66434569999999993</v>
      </c>
    </row>
    <row r="3473" spans="1:7" x14ac:dyDescent="0.3">
      <c r="A3473">
        <v>3609085000</v>
      </c>
      <c r="B3473">
        <v>184900</v>
      </c>
      <c r="C3473">
        <v>3593</v>
      </c>
      <c r="D3473">
        <v>3444.9</v>
      </c>
      <c r="F3473">
        <f t="shared" si="54"/>
        <v>3.6090849999999999</v>
      </c>
      <c r="G3473">
        <f>(B3473/1000000000)*(C3473)</f>
        <v>0.66434569999999993</v>
      </c>
    </row>
    <row r="3474" spans="1:7" x14ac:dyDescent="0.3">
      <c r="A3474">
        <v>3610166000</v>
      </c>
      <c r="B3474">
        <v>184900</v>
      </c>
      <c r="C3474">
        <v>3593</v>
      </c>
      <c r="D3474">
        <v>3445.8</v>
      </c>
      <c r="F3474">
        <f t="shared" si="54"/>
        <v>3.610166</v>
      </c>
      <c r="G3474">
        <f>(B3474/1000000000)*(C3474)</f>
        <v>0.66434569999999993</v>
      </c>
    </row>
    <row r="3475" spans="1:7" x14ac:dyDescent="0.3">
      <c r="A3475">
        <v>3611245000</v>
      </c>
      <c r="B3475">
        <v>184900</v>
      </c>
      <c r="C3475">
        <v>3592</v>
      </c>
      <c r="D3475">
        <v>3446.6</v>
      </c>
      <c r="F3475">
        <f t="shared" si="54"/>
        <v>3.6112449999999998</v>
      </c>
      <c r="G3475">
        <f>(B3475/1000000000)*(C3475)</f>
        <v>0.6641608</v>
      </c>
    </row>
    <row r="3476" spans="1:7" x14ac:dyDescent="0.3">
      <c r="A3476">
        <v>3612324000</v>
      </c>
      <c r="B3476">
        <v>184900</v>
      </c>
      <c r="C3476">
        <v>3593</v>
      </c>
      <c r="D3476">
        <v>3447.4</v>
      </c>
      <c r="F3476">
        <f t="shared" si="54"/>
        <v>3.6123240000000001</v>
      </c>
      <c r="G3476">
        <f>(B3476/1000000000)*(C3476)</f>
        <v>0.66434569999999993</v>
      </c>
    </row>
    <row r="3477" spans="1:7" x14ac:dyDescent="0.3">
      <c r="A3477">
        <v>3613659000</v>
      </c>
      <c r="B3477">
        <v>184900</v>
      </c>
      <c r="C3477">
        <v>3592</v>
      </c>
      <c r="D3477">
        <v>3448.2</v>
      </c>
      <c r="F3477">
        <f t="shared" si="54"/>
        <v>3.6136590000000002</v>
      </c>
      <c r="G3477">
        <f>(B3477/1000000000)*(C3477)</f>
        <v>0.6641608</v>
      </c>
    </row>
    <row r="3478" spans="1:7" x14ac:dyDescent="0.3">
      <c r="A3478">
        <v>3614739000</v>
      </c>
      <c r="B3478">
        <v>184900</v>
      </c>
      <c r="C3478">
        <v>3593</v>
      </c>
      <c r="D3478">
        <v>3449</v>
      </c>
      <c r="F3478">
        <f t="shared" si="54"/>
        <v>3.6147390000000001</v>
      </c>
      <c r="G3478">
        <f>(B3478/1000000000)*(C3478)</f>
        <v>0.66434569999999993</v>
      </c>
    </row>
    <row r="3479" spans="1:7" x14ac:dyDescent="0.3">
      <c r="A3479">
        <v>3615819000</v>
      </c>
      <c r="B3479">
        <v>184900</v>
      </c>
      <c r="C3479">
        <v>3593</v>
      </c>
      <c r="D3479">
        <v>3449.8</v>
      </c>
      <c r="F3479">
        <f t="shared" si="54"/>
        <v>3.6158190000000001</v>
      </c>
      <c r="G3479">
        <f>(B3479/1000000000)*(C3479)</f>
        <v>0.66434569999999993</v>
      </c>
    </row>
    <row r="3480" spans="1:7" x14ac:dyDescent="0.3">
      <c r="A3480">
        <v>3616904000</v>
      </c>
      <c r="B3480">
        <v>184900</v>
      </c>
      <c r="C3480">
        <v>3593</v>
      </c>
      <c r="D3480">
        <v>3450.1</v>
      </c>
      <c r="F3480">
        <f t="shared" si="54"/>
        <v>3.6169039999999999</v>
      </c>
      <c r="G3480">
        <f>(B3480/1000000000)*(C3480)</f>
        <v>0.66434569999999993</v>
      </c>
    </row>
    <row r="3481" spans="1:7" x14ac:dyDescent="0.3">
      <c r="A3481">
        <v>3617983000</v>
      </c>
      <c r="B3481">
        <v>184900</v>
      </c>
      <c r="C3481">
        <v>3592</v>
      </c>
      <c r="D3481">
        <v>3450.9</v>
      </c>
      <c r="F3481">
        <f t="shared" si="54"/>
        <v>3.6179830000000002</v>
      </c>
      <c r="G3481">
        <f>(B3481/1000000000)*(C3481)</f>
        <v>0.6641608</v>
      </c>
    </row>
    <row r="3482" spans="1:7" x14ac:dyDescent="0.3">
      <c r="A3482">
        <v>3619319000</v>
      </c>
      <c r="B3482">
        <v>184900</v>
      </c>
      <c r="C3482">
        <v>3592</v>
      </c>
      <c r="D3482">
        <v>3451.7</v>
      </c>
      <c r="F3482">
        <f t="shared" si="54"/>
        <v>3.619319</v>
      </c>
      <c r="G3482">
        <f>(B3482/1000000000)*(C3482)</f>
        <v>0.6641608</v>
      </c>
    </row>
    <row r="3483" spans="1:7" x14ac:dyDescent="0.3">
      <c r="A3483">
        <v>3620399000</v>
      </c>
      <c r="B3483">
        <v>184900</v>
      </c>
      <c r="C3483">
        <v>3592</v>
      </c>
      <c r="D3483">
        <v>3452.5</v>
      </c>
      <c r="F3483">
        <f t="shared" si="54"/>
        <v>3.6203989999999999</v>
      </c>
      <c r="G3483">
        <f>(B3483/1000000000)*(C3483)</f>
        <v>0.6641608</v>
      </c>
    </row>
    <row r="3484" spans="1:7" x14ac:dyDescent="0.3">
      <c r="A3484">
        <v>3621478000</v>
      </c>
      <c r="B3484">
        <v>184900</v>
      </c>
      <c r="C3484">
        <v>3592</v>
      </c>
      <c r="D3484">
        <v>3453.3</v>
      </c>
      <c r="F3484">
        <f t="shared" si="54"/>
        <v>3.6214780000000002</v>
      </c>
      <c r="G3484">
        <f>(B3484/1000000000)*(C3484)</f>
        <v>0.6641608</v>
      </c>
    </row>
    <row r="3485" spans="1:7" x14ac:dyDescent="0.3">
      <c r="A3485">
        <v>3622558000</v>
      </c>
      <c r="B3485">
        <v>184900</v>
      </c>
      <c r="C3485">
        <v>3593</v>
      </c>
      <c r="D3485">
        <v>3454.2</v>
      </c>
      <c r="F3485">
        <f t="shared" si="54"/>
        <v>3.6225580000000002</v>
      </c>
      <c r="G3485">
        <f>(B3485/1000000000)*(C3485)</f>
        <v>0.66434569999999993</v>
      </c>
    </row>
    <row r="3486" spans="1:7" x14ac:dyDescent="0.3">
      <c r="A3486">
        <v>3623638000</v>
      </c>
      <c r="B3486">
        <v>184900</v>
      </c>
      <c r="C3486">
        <v>3593</v>
      </c>
      <c r="D3486">
        <v>3455</v>
      </c>
      <c r="F3486">
        <f t="shared" si="54"/>
        <v>3.6236380000000001</v>
      </c>
      <c r="G3486">
        <f>(B3486/1000000000)*(C3486)</f>
        <v>0.66434569999999993</v>
      </c>
    </row>
    <row r="3487" spans="1:7" x14ac:dyDescent="0.3">
      <c r="A3487">
        <v>3624973000</v>
      </c>
      <c r="B3487">
        <v>184900</v>
      </c>
      <c r="C3487">
        <v>3594</v>
      </c>
      <c r="D3487">
        <v>3455.8</v>
      </c>
      <c r="F3487">
        <f t="shared" si="54"/>
        <v>3.6249729999999998</v>
      </c>
      <c r="G3487">
        <f>(B3487/1000000000)*(C3487)</f>
        <v>0.66453059999999997</v>
      </c>
    </row>
    <row r="3488" spans="1:7" x14ac:dyDescent="0.3">
      <c r="A3488">
        <v>3626053000</v>
      </c>
      <c r="B3488">
        <v>184900</v>
      </c>
      <c r="C3488">
        <v>3594</v>
      </c>
      <c r="D3488">
        <v>3456.6</v>
      </c>
      <c r="F3488">
        <f t="shared" si="54"/>
        <v>3.6260530000000002</v>
      </c>
      <c r="G3488">
        <f>(B3488/1000000000)*(C3488)</f>
        <v>0.66453059999999997</v>
      </c>
    </row>
    <row r="3489" spans="1:7" x14ac:dyDescent="0.3">
      <c r="A3489">
        <v>3627138000</v>
      </c>
      <c r="B3489">
        <v>184900</v>
      </c>
      <c r="C3489">
        <v>3593</v>
      </c>
      <c r="D3489">
        <v>3456.9</v>
      </c>
      <c r="F3489">
        <f t="shared" si="54"/>
        <v>3.627138</v>
      </c>
      <c r="G3489">
        <f>(B3489/1000000000)*(C3489)</f>
        <v>0.66434569999999993</v>
      </c>
    </row>
    <row r="3490" spans="1:7" x14ac:dyDescent="0.3">
      <c r="A3490">
        <v>3628217000</v>
      </c>
      <c r="B3490">
        <v>184900</v>
      </c>
      <c r="C3490">
        <v>3593</v>
      </c>
      <c r="D3490">
        <v>3457.7</v>
      </c>
      <c r="F3490">
        <f t="shared" si="54"/>
        <v>3.6282169999999998</v>
      </c>
      <c r="G3490">
        <f>(B3490/1000000000)*(C3490)</f>
        <v>0.66434569999999993</v>
      </c>
    </row>
    <row r="3491" spans="1:7" x14ac:dyDescent="0.3">
      <c r="A3491">
        <v>3629297000</v>
      </c>
      <c r="B3491">
        <v>184900</v>
      </c>
      <c r="C3491">
        <v>3593</v>
      </c>
      <c r="D3491">
        <v>3458.5</v>
      </c>
      <c r="F3491">
        <f t="shared" si="54"/>
        <v>3.6292970000000002</v>
      </c>
      <c r="G3491">
        <f>(B3491/1000000000)*(C3491)</f>
        <v>0.66434569999999993</v>
      </c>
    </row>
    <row r="3492" spans="1:7" x14ac:dyDescent="0.3">
      <c r="A3492">
        <v>3630633000</v>
      </c>
      <c r="B3492">
        <v>184900</v>
      </c>
      <c r="C3492">
        <v>3593</v>
      </c>
      <c r="D3492">
        <v>3459.3</v>
      </c>
      <c r="F3492">
        <f t="shared" si="54"/>
        <v>3.630633</v>
      </c>
      <c r="G3492">
        <f>(B3492/1000000000)*(C3492)</f>
        <v>0.66434569999999993</v>
      </c>
    </row>
    <row r="3493" spans="1:7" x14ac:dyDescent="0.3">
      <c r="A3493">
        <v>3631712000</v>
      </c>
      <c r="B3493">
        <v>184900</v>
      </c>
      <c r="C3493">
        <v>3592</v>
      </c>
      <c r="D3493">
        <v>3460.1</v>
      </c>
      <c r="F3493">
        <f t="shared" si="54"/>
        <v>3.6317119999999998</v>
      </c>
      <c r="G3493">
        <f>(B3493/1000000000)*(C3493)</f>
        <v>0.6641608</v>
      </c>
    </row>
    <row r="3494" spans="1:7" x14ac:dyDescent="0.3">
      <c r="A3494">
        <v>3632792000</v>
      </c>
      <c r="B3494">
        <v>184900</v>
      </c>
      <c r="C3494">
        <v>3593</v>
      </c>
      <c r="D3494">
        <v>3460.9</v>
      </c>
      <c r="F3494">
        <f t="shared" si="54"/>
        <v>3.6327919999999998</v>
      </c>
      <c r="G3494">
        <f>(B3494/1000000000)*(C3494)</f>
        <v>0.66434569999999993</v>
      </c>
    </row>
    <row r="3495" spans="1:7" x14ac:dyDescent="0.3">
      <c r="A3495">
        <v>3633871000</v>
      </c>
      <c r="B3495">
        <v>184900</v>
      </c>
      <c r="C3495">
        <v>3593</v>
      </c>
      <c r="D3495">
        <v>3461.7</v>
      </c>
      <c r="F3495">
        <f t="shared" si="54"/>
        <v>3.6338710000000001</v>
      </c>
      <c r="G3495">
        <f>(B3495/1000000000)*(C3495)</f>
        <v>0.66434569999999993</v>
      </c>
    </row>
    <row r="3496" spans="1:7" x14ac:dyDescent="0.3">
      <c r="A3496">
        <v>3634957000</v>
      </c>
      <c r="B3496">
        <v>184900</v>
      </c>
      <c r="C3496">
        <v>3594</v>
      </c>
      <c r="D3496">
        <v>3462.6</v>
      </c>
      <c r="F3496">
        <f t="shared" si="54"/>
        <v>3.634957</v>
      </c>
      <c r="G3496">
        <f>(B3496/1000000000)*(C3496)</f>
        <v>0.66453059999999997</v>
      </c>
    </row>
    <row r="3497" spans="1:7" x14ac:dyDescent="0.3">
      <c r="A3497">
        <v>3636292000</v>
      </c>
      <c r="B3497">
        <v>184900</v>
      </c>
      <c r="C3497">
        <v>3593</v>
      </c>
      <c r="D3497">
        <v>3463.3</v>
      </c>
      <c r="F3497">
        <f t="shared" si="54"/>
        <v>3.6362920000000001</v>
      </c>
      <c r="G3497">
        <f>(B3497/1000000000)*(C3497)</f>
        <v>0.66434569999999993</v>
      </c>
    </row>
    <row r="3498" spans="1:7" x14ac:dyDescent="0.3">
      <c r="A3498">
        <v>3637376000</v>
      </c>
      <c r="B3498">
        <v>184900</v>
      </c>
      <c r="C3498">
        <v>3593</v>
      </c>
      <c r="D3498">
        <v>3463.7</v>
      </c>
      <c r="F3498">
        <f t="shared" si="54"/>
        <v>3.6373760000000002</v>
      </c>
      <c r="G3498">
        <f>(B3498/1000000000)*(C3498)</f>
        <v>0.66434569999999993</v>
      </c>
    </row>
    <row r="3499" spans="1:7" x14ac:dyDescent="0.3">
      <c r="A3499">
        <v>3638456000</v>
      </c>
      <c r="B3499">
        <v>184900</v>
      </c>
      <c r="C3499">
        <v>3593</v>
      </c>
      <c r="D3499">
        <v>3464.5</v>
      </c>
      <c r="F3499">
        <f t="shared" si="54"/>
        <v>3.6384560000000001</v>
      </c>
      <c r="G3499">
        <f>(B3499/1000000000)*(C3499)</f>
        <v>0.66434569999999993</v>
      </c>
    </row>
    <row r="3500" spans="1:7" x14ac:dyDescent="0.3">
      <c r="A3500">
        <v>3639536000</v>
      </c>
      <c r="B3500">
        <v>184900</v>
      </c>
      <c r="C3500">
        <v>3593</v>
      </c>
      <c r="D3500">
        <v>3465.3</v>
      </c>
      <c r="F3500">
        <f t="shared" si="54"/>
        <v>3.6395360000000001</v>
      </c>
      <c r="G3500">
        <f>(B3500/1000000000)*(C3500)</f>
        <v>0.66434569999999993</v>
      </c>
    </row>
    <row r="3501" spans="1:7" x14ac:dyDescent="0.3">
      <c r="A3501">
        <v>3640617000</v>
      </c>
      <c r="B3501">
        <v>184900</v>
      </c>
      <c r="C3501">
        <v>3593</v>
      </c>
      <c r="D3501">
        <v>3466.1</v>
      </c>
      <c r="F3501">
        <f t="shared" si="54"/>
        <v>3.6406170000000002</v>
      </c>
      <c r="G3501">
        <f>(B3501/1000000000)*(C3501)</f>
        <v>0.66434569999999993</v>
      </c>
    </row>
    <row r="3502" spans="1:7" x14ac:dyDescent="0.3">
      <c r="A3502">
        <v>3641952000</v>
      </c>
      <c r="B3502">
        <v>184900</v>
      </c>
      <c r="C3502">
        <v>3593</v>
      </c>
      <c r="D3502">
        <v>3466.9</v>
      </c>
      <c r="F3502">
        <f t="shared" si="54"/>
        <v>3.6419519999999999</v>
      </c>
      <c r="G3502">
        <f>(B3502/1000000000)*(C3502)</f>
        <v>0.66434569999999993</v>
      </c>
    </row>
    <row r="3503" spans="1:7" x14ac:dyDescent="0.3">
      <c r="A3503">
        <v>3643032000</v>
      </c>
      <c r="B3503">
        <v>184900</v>
      </c>
      <c r="C3503">
        <v>3593</v>
      </c>
      <c r="D3503">
        <v>3467.7</v>
      </c>
      <c r="F3503">
        <f t="shared" si="54"/>
        <v>3.6430319999999998</v>
      </c>
      <c r="G3503">
        <f>(B3503/1000000000)*(C3503)</f>
        <v>0.66434569999999993</v>
      </c>
    </row>
    <row r="3504" spans="1:7" x14ac:dyDescent="0.3">
      <c r="A3504">
        <v>3644111000</v>
      </c>
      <c r="B3504">
        <v>185500</v>
      </c>
      <c r="C3504">
        <v>3594</v>
      </c>
      <c r="D3504">
        <v>3468.5</v>
      </c>
      <c r="F3504">
        <f t="shared" si="54"/>
        <v>3.6441110000000001</v>
      </c>
      <c r="G3504">
        <f>(B3504/1000000000)*(C3504)</f>
        <v>0.66668700000000003</v>
      </c>
    </row>
    <row r="3505" spans="1:7" x14ac:dyDescent="0.3">
      <c r="A3505">
        <v>3645190000</v>
      </c>
      <c r="B3505">
        <v>185500</v>
      </c>
      <c r="C3505">
        <v>3595</v>
      </c>
      <c r="D3505">
        <v>3469.3</v>
      </c>
      <c r="F3505">
        <f t="shared" si="54"/>
        <v>3.6451899999999999</v>
      </c>
      <c r="G3505">
        <f>(B3505/1000000000)*(C3505)</f>
        <v>0.66687249999999998</v>
      </c>
    </row>
    <row r="3506" spans="1:7" x14ac:dyDescent="0.3">
      <c r="A3506">
        <v>3646270000</v>
      </c>
      <c r="B3506">
        <v>185500</v>
      </c>
      <c r="C3506">
        <v>3594</v>
      </c>
      <c r="D3506">
        <v>3469.7</v>
      </c>
      <c r="F3506">
        <f t="shared" si="54"/>
        <v>3.6462699999999999</v>
      </c>
      <c r="G3506">
        <f>(B3506/1000000000)*(C3506)</f>
        <v>0.66668700000000003</v>
      </c>
    </row>
    <row r="3507" spans="1:7" x14ac:dyDescent="0.3">
      <c r="A3507">
        <v>3647610000</v>
      </c>
      <c r="B3507">
        <v>185500</v>
      </c>
      <c r="C3507">
        <v>3594</v>
      </c>
      <c r="D3507">
        <v>3470.5</v>
      </c>
      <c r="F3507">
        <f t="shared" si="54"/>
        <v>3.6476099999999998</v>
      </c>
      <c r="G3507">
        <f>(B3507/1000000000)*(C3507)</f>
        <v>0.66668700000000003</v>
      </c>
    </row>
    <row r="3508" spans="1:7" x14ac:dyDescent="0.3">
      <c r="A3508">
        <v>3648689000</v>
      </c>
      <c r="B3508">
        <v>185500</v>
      </c>
      <c r="C3508">
        <v>3594</v>
      </c>
      <c r="D3508">
        <v>3471.3</v>
      </c>
      <c r="F3508">
        <f t="shared" si="54"/>
        <v>3.6486890000000001</v>
      </c>
      <c r="G3508">
        <f>(B3508/1000000000)*(C3508)</f>
        <v>0.66668700000000003</v>
      </c>
    </row>
    <row r="3509" spans="1:7" x14ac:dyDescent="0.3">
      <c r="A3509">
        <v>3649769000</v>
      </c>
      <c r="B3509">
        <v>185500</v>
      </c>
      <c r="C3509">
        <v>3593</v>
      </c>
      <c r="D3509">
        <v>3472.1</v>
      </c>
      <c r="F3509">
        <f t="shared" si="54"/>
        <v>3.649769</v>
      </c>
      <c r="G3509">
        <f>(B3509/1000000000)*(C3509)</f>
        <v>0.66650150000000008</v>
      </c>
    </row>
    <row r="3510" spans="1:7" x14ac:dyDescent="0.3">
      <c r="A3510">
        <v>3650849000</v>
      </c>
      <c r="B3510">
        <v>185500</v>
      </c>
      <c r="C3510">
        <v>3593</v>
      </c>
      <c r="D3510">
        <v>3472.9</v>
      </c>
      <c r="F3510">
        <f t="shared" si="54"/>
        <v>3.650849</v>
      </c>
      <c r="G3510">
        <f>(B3510/1000000000)*(C3510)</f>
        <v>0.66650150000000008</v>
      </c>
    </row>
    <row r="3511" spans="1:7" x14ac:dyDescent="0.3">
      <c r="A3511">
        <v>3651929000</v>
      </c>
      <c r="B3511">
        <v>185500</v>
      </c>
      <c r="C3511">
        <v>3593</v>
      </c>
      <c r="D3511">
        <v>3473.7</v>
      </c>
      <c r="F3511">
        <f t="shared" si="54"/>
        <v>3.651929</v>
      </c>
      <c r="G3511">
        <f>(B3511/1000000000)*(C3511)</f>
        <v>0.66650150000000008</v>
      </c>
    </row>
    <row r="3512" spans="1:7" x14ac:dyDescent="0.3">
      <c r="A3512">
        <v>3653265000</v>
      </c>
      <c r="B3512">
        <v>185500</v>
      </c>
      <c r="C3512">
        <v>3593</v>
      </c>
      <c r="D3512">
        <v>3474.5</v>
      </c>
      <c r="F3512">
        <f t="shared" si="54"/>
        <v>3.6532650000000002</v>
      </c>
      <c r="G3512">
        <f>(B3512/1000000000)*(C3512)</f>
        <v>0.66650150000000008</v>
      </c>
    </row>
    <row r="3513" spans="1:7" x14ac:dyDescent="0.3">
      <c r="A3513">
        <v>3654344000</v>
      </c>
      <c r="B3513">
        <v>185500</v>
      </c>
      <c r="C3513">
        <v>3593</v>
      </c>
      <c r="D3513">
        <v>3475.3</v>
      </c>
      <c r="F3513">
        <f t="shared" si="54"/>
        <v>3.654344</v>
      </c>
      <c r="G3513">
        <f>(B3513/1000000000)*(C3513)</f>
        <v>0.66650150000000008</v>
      </c>
    </row>
    <row r="3514" spans="1:7" x14ac:dyDescent="0.3">
      <c r="A3514">
        <v>3655424000</v>
      </c>
      <c r="B3514">
        <v>185500</v>
      </c>
      <c r="C3514">
        <v>3594</v>
      </c>
      <c r="D3514">
        <v>3476.1</v>
      </c>
      <c r="F3514">
        <f t="shared" si="54"/>
        <v>3.655424</v>
      </c>
      <c r="G3514">
        <f>(B3514/1000000000)*(C3514)</f>
        <v>0.66668700000000003</v>
      </c>
    </row>
    <row r="3515" spans="1:7" x14ac:dyDescent="0.3">
      <c r="A3515">
        <v>3656502000</v>
      </c>
      <c r="B3515">
        <v>185500</v>
      </c>
      <c r="C3515">
        <v>3594</v>
      </c>
      <c r="D3515">
        <v>3476.5</v>
      </c>
      <c r="F3515">
        <f t="shared" si="54"/>
        <v>3.6565020000000001</v>
      </c>
      <c r="G3515">
        <f>(B3515/1000000000)*(C3515)</f>
        <v>0.66668700000000003</v>
      </c>
    </row>
    <row r="3516" spans="1:7" x14ac:dyDescent="0.3">
      <c r="A3516">
        <v>3657587000</v>
      </c>
      <c r="B3516">
        <v>185500</v>
      </c>
      <c r="C3516">
        <v>3593</v>
      </c>
      <c r="D3516">
        <v>3477.3</v>
      </c>
      <c r="F3516">
        <f t="shared" si="54"/>
        <v>3.6575869999999999</v>
      </c>
      <c r="G3516">
        <f>(B3516/1000000000)*(C3516)</f>
        <v>0.66650150000000008</v>
      </c>
    </row>
    <row r="3517" spans="1:7" x14ac:dyDescent="0.3">
      <c r="A3517">
        <v>3658921000</v>
      </c>
      <c r="B3517">
        <v>185500</v>
      </c>
      <c r="C3517">
        <v>3593</v>
      </c>
      <c r="D3517">
        <v>3478.1</v>
      </c>
      <c r="F3517">
        <f t="shared" si="54"/>
        <v>3.6589209999999999</v>
      </c>
      <c r="G3517">
        <f>(B3517/1000000000)*(C3517)</f>
        <v>0.66650150000000008</v>
      </c>
    </row>
    <row r="3518" spans="1:7" x14ac:dyDescent="0.3">
      <c r="A3518">
        <v>3660000000</v>
      </c>
      <c r="B3518">
        <v>185500</v>
      </c>
      <c r="C3518">
        <v>3592</v>
      </c>
      <c r="D3518">
        <v>3478.9</v>
      </c>
      <c r="F3518">
        <f t="shared" si="54"/>
        <v>3.66</v>
      </c>
      <c r="G3518">
        <f>(B3518/1000000000)*(C3518)</f>
        <v>0.66631600000000002</v>
      </c>
    </row>
    <row r="3519" spans="1:7" x14ac:dyDescent="0.3">
      <c r="A3519">
        <v>3661078000</v>
      </c>
      <c r="B3519">
        <v>185500</v>
      </c>
      <c r="C3519">
        <v>3592</v>
      </c>
      <c r="D3519">
        <v>3479.7</v>
      </c>
      <c r="F3519">
        <f t="shared" si="54"/>
        <v>3.6610779999999998</v>
      </c>
      <c r="G3519">
        <f>(B3519/1000000000)*(C3519)</f>
        <v>0.66631600000000002</v>
      </c>
    </row>
    <row r="3520" spans="1:7" x14ac:dyDescent="0.3">
      <c r="A3520">
        <v>3662158000</v>
      </c>
      <c r="B3520">
        <v>185500</v>
      </c>
      <c r="C3520">
        <v>3592</v>
      </c>
      <c r="D3520">
        <v>3480.5</v>
      </c>
      <c r="F3520">
        <f t="shared" si="54"/>
        <v>3.6621579999999998</v>
      </c>
      <c r="G3520">
        <f>(B3520/1000000000)*(C3520)</f>
        <v>0.66631600000000002</v>
      </c>
    </row>
    <row r="3521" spans="1:7" x14ac:dyDescent="0.3">
      <c r="A3521">
        <v>3663238000</v>
      </c>
      <c r="B3521">
        <v>185500</v>
      </c>
      <c r="C3521">
        <v>3592</v>
      </c>
      <c r="D3521">
        <v>3481.3</v>
      </c>
      <c r="F3521">
        <f t="shared" si="54"/>
        <v>3.6632380000000002</v>
      </c>
      <c r="G3521">
        <f>(B3521/1000000000)*(C3521)</f>
        <v>0.66631600000000002</v>
      </c>
    </row>
    <row r="3522" spans="1:7" x14ac:dyDescent="0.3">
      <c r="A3522">
        <v>3664574000</v>
      </c>
      <c r="B3522">
        <v>185500</v>
      </c>
      <c r="C3522">
        <v>3592</v>
      </c>
      <c r="D3522">
        <v>3482.1</v>
      </c>
      <c r="F3522">
        <f t="shared" si="54"/>
        <v>3.664574</v>
      </c>
      <c r="G3522">
        <f>(B3522/1000000000)*(C3522)</f>
        <v>0.66631600000000002</v>
      </c>
    </row>
    <row r="3523" spans="1:7" x14ac:dyDescent="0.3">
      <c r="A3523">
        <v>3665654000</v>
      </c>
      <c r="B3523">
        <v>185500</v>
      </c>
      <c r="C3523">
        <v>3593</v>
      </c>
      <c r="D3523">
        <v>3482.9</v>
      </c>
      <c r="F3523">
        <f t="shared" ref="F3523:F3586" si="55">A3523/1000000000</f>
        <v>3.665654</v>
      </c>
      <c r="G3523">
        <f>(B3523/1000000000)*(C3523)</f>
        <v>0.66650150000000008</v>
      </c>
    </row>
    <row r="3524" spans="1:7" x14ac:dyDescent="0.3">
      <c r="A3524">
        <v>3666739000</v>
      </c>
      <c r="B3524">
        <v>185500</v>
      </c>
      <c r="C3524">
        <v>3592</v>
      </c>
      <c r="D3524">
        <v>3483.3</v>
      </c>
      <c r="F3524">
        <f t="shared" si="55"/>
        <v>3.6667390000000002</v>
      </c>
      <c r="G3524">
        <f>(B3524/1000000000)*(C3524)</f>
        <v>0.66631600000000002</v>
      </c>
    </row>
    <row r="3525" spans="1:7" x14ac:dyDescent="0.3">
      <c r="A3525">
        <v>3667818000</v>
      </c>
      <c r="B3525">
        <v>185500</v>
      </c>
      <c r="C3525">
        <v>3592</v>
      </c>
      <c r="D3525">
        <v>3484.1</v>
      </c>
      <c r="F3525">
        <f t="shared" si="55"/>
        <v>3.667818</v>
      </c>
      <c r="G3525">
        <f>(B3525/1000000000)*(C3525)</f>
        <v>0.66631600000000002</v>
      </c>
    </row>
    <row r="3526" spans="1:7" x14ac:dyDescent="0.3">
      <c r="A3526">
        <v>3668898000</v>
      </c>
      <c r="B3526">
        <v>185500</v>
      </c>
      <c r="C3526">
        <v>3592</v>
      </c>
      <c r="D3526">
        <v>3484.9</v>
      </c>
      <c r="F3526">
        <f t="shared" si="55"/>
        <v>3.668898</v>
      </c>
      <c r="G3526">
        <f>(B3526/1000000000)*(C3526)</f>
        <v>0.66631600000000002</v>
      </c>
    </row>
    <row r="3527" spans="1:7" x14ac:dyDescent="0.3">
      <c r="A3527">
        <v>3670232000</v>
      </c>
      <c r="B3527">
        <v>185500</v>
      </c>
      <c r="C3527">
        <v>3592</v>
      </c>
      <c r="D3527">
        <v>3485.7</v>
      </c>
      <c r="F3527">
        <f t="shared" si="55"/>
        <v>3.6702319999999999</v>
      </c>
      <c r="G3527">
        <f>(B3527/1000000000)*(C3527)</f>
        <v>0.66631600000000002</v>
      </c>
    </row>
    <row r="3528" spans="1:7" x14ac:dyDescent="0.3">
      <c r="A3528">
        <v>3671312000</v>
      </c>
      <c r="B3528">
        <v>185500</v>
      </c>
      <c r="C3528">
        <v>3591</v>
      </c>
      <c r="D3528">
        <v>3486.5</v>
      </c>
      <c r="F3528">
        <f t="shared" si="55"/>
        <v>3.6713119999999999</v>
      </c>
      <c r="G3528">
        <f>(B3528/1000000000)*(C3528)</f>
        <v>0.66613050000000007</v>
      </c>
    </row>
    <row r="3529" spans="1:7" x14ac:dyDescent="0.3">
      <c r="A3529">
        <v>3672392000</v>
      </c>
      <c r="B3529">
        <v>185500</v>
      </c>
      <c r="C3529">
        <v>3592</v>
      </c>
      <c r="D3529">
        <v>3487.3</v>
      </c>
      <c r="F3529">
        <f t="shared" si="55"/>
        <v>3.6723919999999999</v>
      </c>
      <c r="G3529">
        <f>(B3529/1000000000)*(C3529)</f>
        <v>0.66631600000000002</v>
      </c>
    </row>
    <row r="3530" spans="1:7" x14ac:dyDescent="0.3">
      <c r="A3530">
        <v>3673471000</v>
      </c>
      <c r="B3530">
        <v>185500</v>
      </c>
      <c r="C3530">
        <v>3592</v>
      </c>
      <c r="D3530">
        <v>3488.1</v>
      </c>
      <c r="F3530">
        <f t="shared" si="55"/>
        <v>3.6734710000000002</v>
      </c>
      <c r="G3530">
        <f>(B3530/1000000000)*(C3530)</f>
        <v>0.66631600000000002</v>
      </c>
    </row>
    <row r="3531" spans="1:7" x14ac:dyDescent="0.3">
      <c r="A3531">
        <v>3674551000</v>
      </c>
      <c r="B3531">
        <v>185500</v>
      </c>
      <c r="C3531">
        <v>3593</v>
      </c>
      <c r="D3531">
        <v>3488.9</v>
      </c>
      <c r="F3531">
        <f t="shared" si="55"/>
        <v>3.6745510000000001</v>
      </c>
      <c r="G3531">
        <f>(B3531/1000000000)*(C3531)</f>
        <v>0.66650150000000008</v>
      </c>
    </row>
    <row r="3532" spans="1:7" x14ac:dyDescent="0.3">
      <c r="A3532">
        <v>3675885000</v>
      </c>
      <c r="B3532">
        <v>185500</v>
      </c>
      <c r="C3532">
        <v>3593</v>
      </c>
      <c r="D3532">
        <v>3489.7</v>
      </c>
      <c r="F3532">
        <f t="shared" si="55"/>
        <v>3.6758850000000001</v>
      </c>
      <c r="G3532">
        <f>(B3532/1000000000)*(C3532)</f>
        <v>0.66650150000000008</v>
      </c>
    </row>
    <row r="3533" spans="1:7" x14ac:dyDescent="0.3">
      <c r="A3533">
        <v>3676975000</v>
      </c>
      <c r="B3533">
        <v>185500</v>
      </c>
      <c r="C3533">
        <v>3593</v>
      </c>
      <c r="D3533">
        <v>3490.1</v>
      </c>
      <c r="F3533">
        <f t="shared" si="55"/>
        <v>3.6769750000000001</v>
      </c>
      <c r="G3533">
        <f>(B3533/1000000000)*(C3533)</f>
        <v>0.66650150000000008</v>
      </c>
    </row>
    <row r="3534" spans="1:7" x14ac:dyDescent="0.3">
      <c r="A3534">
        <v>3678054000</v>
      </c>
      <c r="B3534">
        <v>185500</v>
      </c>
      <c r="C3534">
        <v>3593</v>
      </c>
      <c r="D3534">
        <v>3490.9</v>
      </c>
      <c r="F3534">
        <f t="shared" si="55"/>
        <v>3.6780539999999999</v>
      </c>
      <c r="G3534">
        <f>(B3534/1000000000)*(C3534)</f>
        <v>0.66650150000000008</v>
      </c>
    </row>
    <row r="3535" spans="1:7" x14ac:dyDescent="0.3">
      <c r="A3535">
        <v>3679135000</v>
      </c>
      <c r="B3535">
        <v>185500</v>
      </c>
      <c r="C3535">
        <v>3593</v>
      </c>
      <c r="D3535">
        <v>3491.7</v>
      </c>
      <c r="F3535">
        <f t="shared" si="55"/>
        <v>3.679135</v>
      </c>
      <c r="G3535">
        <f>(B3535/1000000000)*(C3535)</f>
        <v>0.66650150000000008</v>
      </c>
    </row>
    <row r="3536" spans="1:7" x14ac:dyDescent="0.3">
      <c r="A3536">
        <v>3680215000</v>
      </c>
      <c r="B3536">
        <v>185500</v>
      </c>
      <c r="C3536">
        <v>3593</v>
      </c>
      <c r="D3536">
        <v>3492.5</v>
      </c>
      <c r="F3536">
        <f t="shared" si="55"/>
        <v>3.680215</v>
      </c>
      <c r="G3536">
        <f>(B3536/1000000000)*(C3536)</f>
        <v>0.66650150000000008</v>
      </c>
    </row>
    <row r="3537" spans="1:7" x14ac:dyDescent="0.3">
      <c r="A3537">
        <v>3681550000</v>
      </c>
      <c r="B3537">
        <v>185500</v>
      </c>
      <c r="C3537">
        <v>3592</v>
      </c>
      <c r="D3537">
        <v>3493.3</v>
      </c>
      <c r="F3537">
        <f t="shared" si="55"/>
        <v>3.6815500000000001</v>
      </c>
      <c r="G3537">
        <f>(B3537/1000000000)*(C3537)</f>
        <v>0.66631600000000002</v>
      </c>
    </row>
    <row r="3538" spans="1:7" x14ac:dyDescent="0.3">
      <c r="A3538">
        <v>3682630000</v>
      </c>
      <c r="B3538">
        <v>185500</v>
      </c>
      <c r="C3538">
        <v>3592</v>
      </c>
      <c r="D3538">
        <v>3494.1</v>
      </c>
      <c r="F3538">
        <f t="shared" si="55"/>
        <v>3.6826300000000001</v>
      </c>
      <c r="G3538">
        <f>(B3538/1000000000)*(C3538)</f>
        <v>0.66631600000000002</v>
      </c>
    </row>
    <row r="3539" spans="1:7" x14ac:dyDescent="0.3">
      <c r="A3539">
        <v>3683711000</v>
      </c>
      <c r="B3539">
        <v>185500</v>
      </c>
      <c r="C3539">
        <v>3593</v>
      </c>
      <c r="D3539">
        <v>3494.9</v>
      </c>
      <c r="F3539">
        <f t="shared" si="55"/>
        <v>3.6837110000000002</v>
      </c>
      <c r="G3539">
        <f>(B3539/1000000000)*(C3539)</f>
        <v>0.66650150000000008</v>
      </c>
    </row>
    <row r="3540" spans="1:7" x14ac:dyDescent="0.3">
      <c r="A3540">
        <v>3684791000</v>
      </c>
      <c r="B3540">
        <v>185500</v>
      </c>
      <c r="C3540">
        <v>3593</v>
      </c>
      <c r="D3540">
        <v>3495.7</v>
      </c>
      <c r="F3540">
        <f t="shared" si="55"/>
        <v>3.6847910000000001</v>
      </c>
      <c r="G3540">
        <f>(B3540/1000000000)*(C3540)</f>
        <v>0.66650150000000008</v>
      </c>
    </row>
    <row r="3541" spans="1:7" x14ac:dyDescent="0.3">
      <c r="A3541">
        <v>3685871000</v>
      </c>
      <c r="B3541">
        <v>185500</v>
      </c>
      <c r="C3541">
        <v>3593</v>
      </c>
      <c r="D3541">
        <v>3496.1</v>
      </c>
      <c r="F3541">
        <f t="shared" si="55"/>
        <v>3.6858710000000001</v>
      </c>
      <c r="G3541">
        <f>(B3541/1000000000)*(C3541)</f>
        <v>0.66650150000000008</v>
      </c>
    </row>
    <row r="3542" spans="1:7" x14ac:dyDescent="0.3">
      <c r="A3542">
        <v>3687210000</v>
      </c>
      <c r="B3542">
        <v>185500</v>
      </c>
      <c r="C3542">
        <v>3593</v>
      </c>
      <c r="D3542">
        <v>3496.9</v>
      </c>
      <c r="F3542">
        <f t="shared" si="55"/>
        <v>3.6872099999999999</v>
      </c>
      <c r="G3542">
        <f>(B3542/1000000000)*(C3542)</f>
        <v>0.66650150000000008</v>
      </c>
    </row>
    <row r="3543" spans="1:7" x14ac:dyDescent="0.3">
      <c r="A3543">
        <v>3688290000</v>
      </c>
      <c r="B3543">
        <v>185500</v>
      </c>
      <c r="C3543">
        <v>3593</v>
      </c>
      <c r="D3543">
        <v>3497.7</v>
      </c>
      <c r="F3543">
        <f t="shared" si="55"/>
        <v>3.6882899999999998</v>
      </c>
      <c r="G3543">
        <f>(B3543/1000000000)*(C3543)</f>
        <v>0.66650150000000008</v>
      </c>
    </row>
    <row r="3544" spans="1:7" x14ac:dyDescent="0.3">
      <c r="A3544">
        <v>3689369000</v>
      </c>
      <c r="B3544">
        <v>185500</v>
      </c>
      <c r="C3544">
        <v>3593</v>
      </c>
      <c r="D3544">
        <v>3498.5</v>
      </c>
      <c r="F3544">
        <f t="shared" si="55"/>
        <v>3.6893690000000001</v>
      </c>
      <c r="G3544">
        <f>(B3544/1000000000)*(C3544)</f>
        <v>0.66650150000000008</v>
      </c>
    </row>
    <row r="3545" spans="1:7" x14ac:dyDescent="0.3">
      <c r="A3545">
        <v>3690450000</v>
      </c>
      <c r="B3545">
        <v>185500</v>
      </c>
      <c r="C3545">
        <v>3592</v>
      </c>
      <c r="D3545">
        <v>3499.3</v>
      </c>
      <c r="F3545">
        <f t="shared" si="55"/>
        <v>3.6904499999999998</v>
      </c>
      <c r="G3545">
        <f>(B3545/1000000000)*(C3545)</f>
        <v>0.66631600000000002</v>
      </c>
    </row>
    <row r="3546" spans="1:7" x14ac:dyDescent="0.3">
      <c r="A3546">
        <v>3691529000</v>
      </c>
      <c r="B3546">
        <v>185500</v>
      </c>
      <c r="C3546">
        <v>3592</v>
      </c>
      <c r="D3546">
        <v>3500.1</v>
      </c>
      <c r="F3546">
        <f t="shared" si="55"/>
        <v>3.6915290000000001</v>
      </c>
      <c r="G3546">
        <f>(B3546/1000000000)*(C3546)</f>
        <v>0.66631600000000002</v>
      </c>
    </row>
    <row r="3547" spans="1:7" x14ac:dyDescent="0.3">
      <c r="A3547">
        <v>3692864000</v>
      </c>
      <c r="B3547">
        <v>185500</v>
      </c>
      <c r="C3547">
        <v>3593</v>
      </c>
      <c r="D3547">
        <v>3500.9</v>
      </c>
      <c r="F3547">
        <f t="shared" si="55"/>
        <v>3.6928640000000001</v>
      </c>
      <c r="G3547">
        <f>(B3547/1000000000)*(C3547)</f>
        <v>0.66650150000000008</v>
      </c>
    </row>
    <row r="3548" spans="1:7" x14ac:dyDescent="0.3">
      <c r="A3548">
        <v>3693944000</v>
      </c>
      <c r="B3548">
        <v>185500</v>
      </c>
      <c r="C3548">
        <v>3593</v>
      </c>
      <c r="D3548">
        <v>3501.7</v>
      </c>
      <c r="F3548">
        <f t="shared" si="55"/>
        <v>3.6939440000000001</v>
      </c>
      <c r="G3548">
        <f>(B3548/1000000000)*(C3548)</f>
        <v>0.66650150000000008</v>
      </c>
    </row>
    <row r="3549" spans="1:7" x14ac:dyDescent="0.3">
      <c r="A3549">
        <v>3695024000</v>
      </c>
      <c r="B3549">
        <v>185500</v>
      </c>
      <c r="C3549">
        <v>3594</v>
      </c>
      <c r="D3549">
        <v>3502.5</v>
      </c>
      <c r="F3549">
        <f t="shared" si="55"/>
        <v>3.6950240000000001</v>
      </c>
      <c r="G3549">
        <f>(B3549/1000000000)*(C3549)</f>
        <v>0.66668700000000003</v>
      </c>
    </row>
    <row r="3550" spans="1:7" x14ac:dyDescent="0.3">
      <c r="A3550">
        <v>3696104000</v>
      </c>
      <c r="B3550">
        <v>185500</v>
      </c>
      <c r="C3550">
        <v>3593</v>
      </c>
      <c r="D3550">
        <v>3502.9</v>
      </c>
      <c r="F3550">
        <f t="shared" si="55"/>
        <v>3.6961040000000001</v>
      </c>
      <c r="G3550">
        <f>(B3550/1000000000)*(C3550)</f>
        <v>0.66650150000000008</v>
      </c>
    </row>
    <row r="3551" spans="1:7" x14ac:dyDescent="0.3">
      <c r="A3551">
        <v>3697189000</v>
      </c>
      <c r="B3551">
        <v>185500</v>
      </c>
      <c r="C3551">
        <v>3594</v>
      </c>
      <c r="D3551">
        <v>3503.7</v>
      </c>
      <c r="F3551">
        <f t="shared" si="55"/>
        <v>3.6971889999999998</v>
      </c>
      <c r="G3551">
        <f>(B3551/1000000000)*(C3551)</f>
        <v>0.66668700000000003</v>
      </c>
    </row>
    <row r="3552" spans="1:7" x14ac:dyDescent="0.3">
      <c r="A3552">
        <v>3698525000</v>
      </c>
      <c r="B3552">
        <v>185500</v>
      </c>
      <c r="C3552">
        <v>3593</v>
      </c>
      <c r="D3552">
        <v>3504.5</v>
      </c>
      <c r="F3552">
        <f t="shared" si="55"/>
        <v>3.6985250000000001</v>
      </c>
      <c r="G3552">
        <f>(B3552/1000000000)*(C3552)</f>
        <v>0.66650150000000008</v>
      </c>
    </row>
    <row r="3553" spans="1:7" x14ac:dyDescent="0.3">
      <c r="A3553">
        <v>3699604000</v>
      </c>
      <c r="B3553">
        <v>185500</v>
      </c>
      <c r="C3553">
        <v>3593</v>
      </c>
      <c r="D3553">
        <v>3505.3</v>
      </c>
      <c r="F3553">
        <f t="shared" si="55"/>
        <v>3.6996039999999999</v>
      </c>
      <c r="G3553">
        <f>(B3553/1000000000)*(C3553)</f>
        <v>0.66650150000000008</v>
      </c>
    </row>
    <row r="3554" spans="1:7" x14ac:dyDescent="0.3">
      <c r="A3554">
        <v>3700683000</v>
      </c>
      <c r="B3554">
        <v>185500</v>
      </c>
      <c r="C3554">
        <v>3592</v>
      </c>
      <c r="D3554">
        <v>3506.1</v>
      </c>
      <c r="F3554">
        <f t="shared" si="55"/>
        <v>3.7006830000000002</v>
      </c>
      <c r="G3554">
        <f>(B3554/1000000000)*(C3554)</f>
        <v>0.66631600000000002</v>
      </c>
    </row>
    <row r="3555" spans="1:7" x14ac:dyDescent="0.3">
      <c r="A3555">
        <v>3701762000</v>
      </c>
      <c r="B3555">
        <v>185500</v>
      </c>
      <c r="C3555">
        <v>3592</v>
      </c>
      <c r="D3555">
        <v>3506.9</v>
      </c>
      <c r="F3555">
        <f t="shared" si="55"/>
        <v>3.701762</v>
      </c>
      <c r="G3555">
        <f>(B3555/1000000000)*(C3555)</f>
        <v>0.66631600000000002</v>
      </c>
    </row>
    <row r="3556" spans="1:7" x14ac:dyDescent="0.3">
      <c r="A3556">
        <v>3702842000</v>
      </c>
      <c r="B3556">
        <v>185500</v>
      </c>
      <c r="C3556">
        <v>3593</v>
      </c>
      <c r="D3556">
        <v>3507.7</v>
      </c>
      <c r="F3556">
        <f t="shared" si="55"/>
        <v>3.702842</v>
      </c>
      <c r="G3556">
        <f>(B3556/1000000000)*(C3556)</f>
        <v>0.66650150000000008</v>
      </c>
    </row>
    <row r="3557" spans="1:7" x14ac:dyDescent="0.3">
      <c r="A3557">
        <v>3704178000</v>
      </c>
      <c r="B3557">
        <v>185500</v>
      </c>
      <c r="C3557">
        <v>3593</v>
      </c>
      <c r="D3557">
        <v>3508.5</v>
      </c>
      <c r="F3557">
        <f t="shared" si="55"/>
        <v>3.7041780000000002</v>
      </c>
      <c r="G3557">
        <f>(B3557/1000000000)*(C3557)</f>
        <v>0.66650150000000008</v>
      </c>
    </row>
    <row r="3558" spans="1:7" x14ac:dyDescent="0.3">
      <c r="A3558">
        <v>3705258000</v>
      </c>
      <c r="B3558">
        <v>185500</v>
      </c>
      <c r="C3558">
        <v>3593</v>
      </c>
      <c r="D3558">
        <v>3509.3</v>
      </c>
      <c r="F3558">
        <f t="shared" si="55"/>
        <v>3.7052580000000002</v>
      </c>
      <c r="G3558">
        <f>(B3558/1000000000)*(C3558)</f>
        <v>0.66650150000000008</v>
      </c>
    </row>
    <row r="3559" spans="1:7" x14ac:dyDescent="0.3">
      <c r="A3559">
        <v>3706338000</v>
      </c>
      <c r="B3559">
        <v>185500</v>
      </c>
      <c r="C3559">
        <v>3594</v>
      </c>
      <c r="D3559">
        <v>3510.1</v>
      </c>
      <c r="F3559">
        <f t="shared" si="55"/>
        <v>3.7063380000000001</v>
      </c>
      <c r="G3559">
        <f>(B3559/1000000000)*(C3559)</f>
        <v>0.66668700000000003</v>
      </c>
    </row>
    <row r="3560" spans="1:7" x14ac:dyDescent="0.3">
      <c r="A3560">
        <v>3707423000</v>
      </c>
      <c r="B3560">
        <v>185500</v>
      </c>
      <c r="C3560">
        <v>3593</v>
      </c>
      <c r="D3560">
        <v>3510.5</v>
      </c>
      <c r="F3560">
        <f t="shared" si="55"/>
        <v>3.7074229999999999</v>
      </c>
      <c r="G3560">
        <f>(B3560/1000000000)*(C3560)</f>
        <v>0.66650150000000008</v>
      </c>
    </row>
    <row r="3561" spans="1:7" x14ac:dyDescent="0.3">
      <c r="A3561">
        <v>3708502000</v>
      </c>
      <c r="B3561">
        <v>185500</v>
      </c>
      <c r="C3561">
        <v>3594</v>
      </c>
      <c r="D3561">
        <v>3511.3</v>
      </c>
      <c r="F3561">
        <f t="shared" si="55"/>
        <v>3.7085020000000002</v>
      </c>
      <c r="G3561">
        <f>(B3561/1000000000)*(C3561)</f>
        <v>0.66668700000000003</v>
      </c>
    </row>
    <row r="3562" spans="1:7" x14ac:dyDescent="0.3">
      <c r="A3562">
        <v>3709836000</v>
      </c>
      <c r="B3562">
        <v>185500</v>
      </c>
      <c r="C3562">
        <v>3593</v>
      </c>
      <c r="D3562">
        <v>3512.1</v>
      </c>
      <c r="F3562">
        <f t="shared" si="55"/>
        <v>3.7098360000000001</v>
      </c>
      <c r="G3562">
        <f>(B3562/1000000000)*(C3562)</f>
        <v>0.66650150000000008</v>
      </c>
    </row>
    <row r="3563" spans="1:7" x14ac:dyDescent="0.3">
      <c r="A3563">
        <v>3710915000</v>
      </c>
      <c r="B3563">
        <v>185500</v>
      </c>
      <c r="C3563">
        <v>3593</v>
      </c>
      <c r="D3563">
        <v>3512.9</v>
      </c>
      <c r="F3563">
        <f t="shared" si="55"/>
        <v>3.710915</v>
      </c>
      <c r="G3563">
        <f>(B3563/1000000000)*(C3563)</f>
        <v>0.66650150000000008</v>
      </c>
    </row>
    <row r="3564" spans="1:7" x14ac:dyDescent="0.3">
      <c r="A3564">
        <v>3711995000</v>
      </c>
      <c r="B3564">
        <v>185500</v>
      </c>
      <c r="C3564">
        <v>3592</v>
      </c>
      <c r="D3564">
        <v>3513.7</v>
      </c>
      <c r="F3564">
        <f t="shared" si="55"/>
        <v>3.7119949999999999</v>
      </c>
      <c r="G3564">
        <f>(B3564/1000000000)*(C3564)</f>
        <v>0.66631600000000002</v>
      </c>
    </row>
    <row r="3565" spans="1:7" x14ac:dyDescent="0.3">
      <c r="A3565">
        <v>3713074000</v>
      </c>
      <c r="B3565">
        <v>185500</v>
      </c>
      <c r="C3565">
        <v>3593</v>
      </c>
      <c r="D3565">
        <v>3514.5</v>
      </c>
      <c r="F3565">
        <f t="shared" si="55"/>
        <v>3.7130740000000002</v>
      </c>
      <c r="G3565">
        <f>(B3565/1000000000)*(C3565)</f>
        <v>0.66650150000000008</v>
      </c>
    </row>
    <row r="3566" spans="1:7" x14ac:dyDescent="0.3">
      <c r="A3566">
        <v>3714154000</v>
      </c>
      <c r="B3566">
        <v>185500</v>
      </c>
      <c r="C3566">
        <v>3593</v>
      </c>
      <c r="D3566">
        <v>3515.3</v>
      </c>
      <c r="F3566">
        <f t="shared" si="55"/>
        <v>3.7141540000000002</v>
      </c>
      <c r="G3566">
        <f>(B3566/1000000000)*(C3566)</f>
        <v>0.66650150000000008</v>
      </c>
    </row>
    <row r="3567" spans="1:7" x14ac:dyDescent="0.3">
      <c r="A3567">
        <v>3715488000</v>
      </c>
      <c r="B3567">
        <v>185500</v>
      </c>
      <c r="C3567">
        <v>3593</v>
      </c>
      <c r="D3567">
        <v>3516.1</v>
      </c>
      <c r="F3567">
        <f t="shared" si="55"/>
        <v>3.7154880000000001</v>
      </c>
      <c r="G3567">
        <f>(B3567/1000000000)*(C3567)</f>
        <v>0.66650150000000008</v>
      </c>
    </row>
    <row r="3568" spans="1:7" x14ac:dyDescent="0.3">
      <c r="A3568">
        <v>3716568000</v>
      </c>
      <c r="B3568">
        <v>185500</v>
      </c>
      <c r="C3568">
        <v>3594</v>
      </c>
      <c r="D3568">
        <v>3516.9</v>
      </c>
      <c r="F3568">
        <f t="shared" si="55"/>
        <v>3.7165680000000001</v>
      </c>
      <c r="G3568">
        <f>(B3568/1000000000)*(C3568)</f>
        <v>0.66668700000000003</v>
      </c>
    </row>
    <row r="3569" spans="1:7" x14ac:dyDescent="0.3">
      <c r="A3569">
        <v>3717652000</v>
      </c>
      <c r="B3569">
        <v>185500</v>
      </c>
      <c r="C3569">
        <v>3593</v>
      </c>
      <c r="D3569">
        <v>3517.3</v>
      </c>
      <c r="F3569">
        <f t="shared" si="55"/>
        <v>3.7176520000000002</v>
      </c>
      <c r="G3569">
        <f>(B3569/1000000000)*(C3569)</f>
        <v>0.66650150000000008</v>
      </c>
    </row>
    <row r="3570" spans="1:7" x14ac:dyDescent="0.3">
      <c r="A3570">
        <v>3718736000</v>
      </c>
      <c r="B3570">
        <v>185500</v>
      </c>
      <c r="C3570">
        <v>3593</v>
      </c>
      <c r="D3570">
        <v>3518.1</v>
      </c>
      <c r="F3570">
        <f t="shared" si="55"/>
        <v>3.7187359999999998</v>
      </c>
      <c r="G3570">
        <f>(B3570/1000000000)*(C3570)</f>
        <v>0.66650150000000008</v>
      </c>
    </row>
    <row r="3571" spans="1:7" x14ac:dyDescent="0.3">
      <c r="A3571">
        <v>3719816000</v>
      </c>
      <c r="B3571">
        <v>185500</v>
      </c>
      <c r="C3571">
        <v>3593</v>
      </c>
      <c r="D3571">
        <v>3518.9</v>
      </c>
      <c r="F3571">
        <f t="shared" si="55"/>
        <v>3.7198159999999998</v>
      </c>
      <c r="G3571">
        <f>(B3571/1000000000)*(C3571)</f>
        <v>0.66650150000000008</v>
      </c>
    </row>
    <row r="3572" spans="1:7" x14ac:dyDescent="0.3">
      <c r="A3572">
        <v>3721152000</v>
      </c>
      <c r="B3572">
        <v>185500</v>
      </c>
      <c r="C3572">
        <v>3592</v>
      </c>
      <c r="D3572">
        <v>3519.7</v>
      </c>
      <c r="F3572">
        <f t="shared" si="55"/>
        <v>3.721152</v>
      </c>
      <c r="G3572">
        <f>(B3572/1000000000)*(C3572)</f>
        <v>0.66631600000000002</v>
      </c>
    </row>
    <row r="3573" spans="1:7" x14ac:dyDescent="0.3">
      <c r="A3573">
        <v>3722232000</v>
      </c>
      <c r="B3573">
        <v>185500</v>
      </c>
      <c r="C3573">
        <v>3592</v>
      </c>
      <c r="D3573">
        <v>3520.5</v>
      </c>
      <c r="F3573">
        <f t="shared" si="55"/>
        <v>3.722232</v>
      </c>
      <c r="G3573">
        <f>(B3573/1000000000)*(C3573)</f>
        <v>0.66631600000000002</v>
      </c>
    </row>
    <row r="3574" spans="1:7" x14ac:dyDescent="0.3">
      <c r="A3574">
        <v>3723312000</v>
      </c>
      <c r="B3574">
        <v>185500</v>
      </c>
      <c r="C3574">
        <v>3593</v>
      </c>
      <c r="D3574">
        <v>3521.3</v>
      </c>
      <c r="F3574">
        <f t="shared" si="55"/>
        <v>3.723312</v>
      </c>
      <c r="G3574">
        <f>(B3574/1000000000)*(C3574)</f>
        <v>0.66650150000000008</v>
      </c>
    </row>
    <row r="3575" spans="1:7" x14ac:dyDescent="0.3">
      <c r="A3575">
        <v>3724392000</v>
      </c>
      <c r="B3575">
        <v>185500</v>
      </c>
      <c r="C3575">
        <v>3593</v>
      </c>
      <c r="D3575">
        <v>3522.1</v>
      </c>
      <c r="F3575">
        <f t="shared" si="55"/>
        <v>3.7243919999999999</v>
      </c>
      <c r="G3575">
        <f>(B3575/1000000000)*(C3575)</f>
        <v>0.66650150000000008</v>
      </c>
    </row>
    <row r="3576" spans="1:7" x14ac:dyDescent="0.3">
      <c r="A3576">
        <v>3725471000</v>
      </c>
      <c r="B3576">
        <v>185600</v>
      </c>
      <c r="C3576">
        <v>3594</v>
      </c>
      <c r="D3576">
        <v>3522.9</v>
      </c>
      <c r="F3576">
        <f t="shared" si="55"/>
        <v>3.7254710000000002</v>
      </c>
      <c r="G3576">
        <f>(B3576/1000000000)*(C3576)</f>
        <v>0.66704640000000004</v>
      </c>
    </row>
    <row r="3577" spans="1:7" x14ac:dyDescent="0.3">
      <c r="A3577">
        <v>3726812000</v>
      </c>
      <c r="B3577">
        <v>185600</v>
      </c>
      <c r="C3577">
        <v>3594</v>
      </c>
      <c r="D3577">
        <v>3523.7</v>
      </c>
      <c r="F3577">
        <f t="shared" si="55"/>
        <v>3.7268119999999998</v>
      </c>
      <c r="G3577">
        <f>(B3577/1000000000)*(C3577)</f>
        <v>0.66704640000000004</v>
      </c>
    </row>
    <row r="3578" spans="1:7" x14ac:dyDescent="0.3">
      <c r="A3578">
        <v>3727892000</v>
      </c>
      <c r="B3578">
        <v>185600</v>
      </c>
      <c r="C3578">
        <v>3595</v>
      </c>
      <c r="D3578">
        <v>3524.5</v>
      </c>
      <c r="F3578">
        <f t="shared" si="55"/>
        <v>3.7278920000000002</v>
      </c>
      <c r="G3578">
        <f>(B3578/1000000000)*(C3578)</f>
        <v>0.66723200000000005</v>
      </c>
    </row>
    <row r="3579" spans="1:7" x14ac:dyDescent="0.3">
      <c r="A3579">
        <v>3728971000</v>
      </c>
      <c r="B3579">
        <v>185600</v>
      </c>
      <c r="C3579">
        <v>3594</v>
      </c>
      <c r="D3579">
        <v>3524.9</v>
      </c>
      <c r="F3579">
        <f t="shared" si="55"/>
        <v>3.728971</v>
      </c>
      <c r="G3579">
        <f>(B3579/1000000000)*(C3579)</f>
        <v>0.66704640000000004</v>
      </c>
    </row>
    <row r="3580" spans="1:7" x14ac:dyDescent="0.3">
      <c r="A3580">
        <v>3730050000</v>
      </c>
      <c r="B3580">
        <v>185600</v>
      </c>
      <c r="C3580">
        <v>3594</v>
      </c>
      <c r="D3580">
        <v>3525.7</v>
      </c>
      <c r="F3580">
        <f t="shared" si="55"/>
        <v>3.7300499999999999</v>
      </c>
      <c r="G3580">
        <f>(B3580/1000000000)*(C3580)</f>
        <v>0.66704640000000004</v>
      </c>
    </row>
    <row r="3581" spans="1:7" x14ac:dyDescent="0.3">
      <c r="A3581">
        <v>3731129000</v>
      </c>
      <c r="B3581">
        <v>185600</v>
      </c>
      <c r="C3581">
        <v>3593</v>
      </c>
      <c r="D3581">
        <v>3526.5</v>
      </c>
      <c r="F3581">
        <f t="shared" si="55"/>
        <v>3.7311290000000001</v>
      </c>
      <c r="G3581">
        <f>(B3581/1000000000)*(C3581)</f>
        <v>0.66686080000000003</v>
      </c>
    </row>
    <row r="3582" spans="1:7" x14ac:dyDescent="0.3">
      <c r="A3582">
        <v>3732464000</v>
      </c>
      <c r="B3582">
        <v>185600</v>
      </c>
      <c r="C3582">
        <v>3593</v>
      </c>
      <c r="D3582">
        <v>3527.3</v>
      </c>
      <c r="F3582">
        <f t="shared" si="55"/>
        <v>3.7324639999999998</v>
      </c>
      <c r="G3582">
        <f>(B3582/1000000000)*(C3582)</f>
        <v>0.66686080000000003</v>
      </c>
    </row>
    <row r="3583" spans="1:7" x14ac:dyDescent="0.3">
      <c r="A3583">
        <v>3733544000</v>
      </c>
      <c r="B3583">
        <v>185600</v>
      </c>
      <c r="C3583">
        <v>3593</v>
      </c>
      <c r="D3583">
        <v>3528.1</v>
      </c>
      <c r="F3583">
        <f t="shared" si="55"/>
        <v>3.7335440000000002</v>
      </c>
      <c r="G3583">
        <f>(B3583/1000000000)*(C3583)</f>
        <v>0.66686080000000003</v>
      </c>
    </row>
    <row r="3584" spans="1:7" x14ac:dyDescent="0.3">
      <c r="A3584">
        <v>3734623000</v>
      </c>
      <c r="B3584">
        <v>185600</v>
      </c>
      <c r="C3584">
        <v>3593</v>
      </c>
      <c r="D3584">
        <v>3528.9</v>
      </c>
      <c r="F3584">
        <f t="shared" si="55"/>
        <v>3.734623</v>
      </c>
      <c r="G3584">
        <f>(B3584/1000000000)*(C3584)</f>
        <v>0.66686080000000003</v>
      </c>
    </row>
    <row r="3585" spans="1:7" x14ac:dyDescent="0.3">
      <c r="A3585">
        <v>3735703000</v>
      </c>
      <c r="B3585">
        <v>185600</v>
      </c>
      <c r="C3585">
        <v>3593</v>
      </c>
      <c r="D3585">
        <v>3529.7</v>
      </c>
      <c r="F3585">
        <f t="shared" si="55"/>
        <v>3.735703</v>
      </c>
      <c r="G3585">
        <f>(B3585/1000000000)*(C3585)</f>
        <v>0.66686080000000003</v>
      </c>
    </row>
    <row r="3586" spans="1:7" x14ac:dyDescent="0.3">
      <c r="A3586">
        <v>3736788000</v>
      </c>
      <c r="B3586">
        <v>185600</v>
      </c>
      <c r="C3586">
        <v>3594</v>
      </c>
      <c r="D3586">
        <v>3530.5</v>
      </c>
      <c r="F3586">
        <f t="shared" si="55"/>
        <v>3.7367880000000002</v>
      </c>
      <c r="G3586">
        <f>(B3586/1000000000)*(C3586)</f>
        <v>0.66704640000000004</v>
      </c>
    </row>
    <row r="3587" spans="1:7" x14ac:dyDescent="0.3">
      <c r="A3587">
        <v>3738122000</v>
      </c>
      <c r="B3587">
        <v>185600</v>
      </c>
      <c r="C3587">
        <v>3594</v>
      </c>
      <c r="D3587">
        <v>3531.3</v>
      </c>
      <c r="F3587">
        <f t="shared" ref="F3587:F3650" si="56">A3587/1000000000</f>
        <v>3.7381220000000002</v>
      </c>
      <c r="G3587">
        <f>(B3587/1000000000)*(C3587)</f>
        <v>0.66704640000000004</v>
      </c>
    </row>
    <row r="3588" spans="1:7" x14ac:dyDescent="0.3">
      <c r="A3588">
        <v>3739201000</v>
      </c>
      <c r="B3588">
        <v>185600</v>
      </c>
      <c r="C3588">
        <v>3594</v>
      </c>
      <c r="D3588">
        <v>3532.1</v>
      </c>
      <c r="F3588">
        <f t="shared" si="56"/>
        <v>3.739201</v>
      </c>
      <c r="G3588">
        <f>(B3588/1000000000)*(C3588)</f>
        <v>0.66704640000000004</v>
      </c>
    </row>
    <row r="3589" spans="1:7" x14ac:dyDescent="0.3">
      <c r="A3589">
        <v>3740281000</v>
      </c>
      <c r="B3589">
        <v>185600</v>
      </c>
      <c r="C3589">
        <v>3593</v>
      </c>
      <c r="D3589">
        <v>3532.5</v>
      </c>
      <c r="F3589">
        <f t="shared" si="56"/>
        <v>3.740281</v>
      </c>
      <c r="G3589">
        <f>(B3589/1000000000)*(C3589)</f>
        <v>0.66686080000000003</v>
      </c>
    </row>
    <row r="3590" spans="1:7" x14ac:dyDescent="0.3">
      <c r="A3590">
        <v>3741359000</v>
      </c>
      <c r="B3590">
        <v>185600</v>
      </c>
      <c r="C3590">
        <v>3593</v>
      </c>
      <c r="D3590">
        <v>3533.3</v>
      </c>
      <c r="F3590">
        <f t="shared" si="56"/>
        <v>3.7413590000000001</v>
      </c>
      <c r="G3590">
        <f>(B3590/1000000000)*(C3590)</f>
        <v>0.66686080000000003</v>
      </c>
    </row>
    <row r="3591" spans="1:7" x14ac:dyDescent="0.3">
      <c r="A3591">
        <v>3742440000</v>
      </c>
      <c r="B3591">
        <v>185600</v>
      </c>
      <c r="C3591">
        <v>3593</v>
      </c>
      <c r="D3591">
        <v>3534.1</v>
      </c>
      <c r="F3591">
        <f t="shared" si="56"/>
        <v>3.7424400000000002</v>
      </c>
      <c r="G3591">
        <f>(B3591/1000000000)*(C3591)</f>
        <v>0.66686080000000003</v>
      </c>
    </row>
    <row r="3592" spans="1:7" x14ac:dyDescent="0.3">
      <c r="A3592">
        <v>3743775000</v>
      </c>
      <c r="B3592">
        <v>185600</v>
      </c>
      <c r="C3592">
        <v>3593</v>
      </c>
      <c r="D3592">
        <v>3534.9</v>
      </c>
      <c r="F3592">
        <f t="shared" si="56"/>
        <v>3.7437749999999999</v>
      </c>
      <c r="G3592">
        <f>(B3592/1000000000)*(C3592)</f>
        <v>0.66686080000000003</v>
      </c>
    </row>
    <row r="3593" spans="1:7" x14ac:dyDescent="0.3">
      <c r="A3593">
        <v>3744856000</v>
      </c>
      <c r="B3593">
        <v>185600</v>
      </c>
      <c r="C3593">
        <v>3593</v>
      </c>
      <c r="D3593">
        <v>3535.7</v>
      </c>
      <c r="F3593">
        <f t="shared" si="56"/>
        <v>3.744856</v>
      </c>
      <c r="G3593">
        <f>(B3593/1000000000)*(C3593)</f>
        <v>0.66686080000000003</v>
      </c>
    </row>
    <row r="3594" spans="1:7" x14ac:dyDescent="0.3">
      <c r="A3594">
        <v>3745935000</v>
      </c>
      <c r="B3594">
        <v>185600</v>
      </c>
      <c r="C3594">
        <v>3594</v>
      </c>
      <c r="D3594">
        <v>3536.5</v>
      </c>
      <c r="F3594">
        <f t="shared" si="56"/>
        <v>3.7459349999999998</v>
      </c>
      <c r="G3594">
        <f>(B3594/1000000000)*(C3594)</f>
        <v>0.66704640000000004</v>
      </c>
    </row>
    <row r="3595" spans="1:7" x14ac:dyDescent="0.3">
      <c r="A3595">
        <v>3747021000</v>
      </c>
      <c r="B3595">
        <v>185600</v>
      </c>
      <c r="C3595">
        <v>3593</v>
      </c>
      <c r="D3595">
        <v>3537.3</v>
      </c>
      <c r="F3595">
        <f t="shared" si="56"/>
        <v>3.7470210000000002</v>
      </c>
      <c r="G3595">
        <f>(B3595/1000000000)*(C3595)</f>
        <v>0.66686080000000003</v>
      </c>
    </row>
    <row r="3596" spans="1:7" x14ac:dyDescent="0.3">
      <c r="A3596">
        <v>3748100000</v>
      </c>
      <c r="B3596">
        <v>185600</v>
      </c>
      <c r="C3596">
        <v>3593</v>
      </c>
      <c r="D3596">
        <v>3537.6</v>
      </c>
      <c r="F3596">
        <f t="shared" si="56"/>
        <v>3.7481</v>
      </c>
      <c r="G3596">
        <f>(B3596/1000000000)*(C3596)</f>
        <v>0.66686080000000003</v>
      </c>
    </row>
    <row r="3597" spans="1:7" x14ac:dyDescent="0.3">
      <c r="A3597">
        <v>3749435000</v>
      </c>
      <c r="B3597">
        <v>185600</v>
      </c>
      <c r="C3597">
        <v>3593</v>
      </c>
      <c r="D3597">
        <v>3538.9</v>
      </c>
      <c r="F3597">
        <f t="shared" si="56"/>
        <v>3.7494350000000001</v>
      </c>
      <c r="G3597">
        <f>(B3597/1000000000)*(C3597)</f>
        <v>0.66686080000000003</v>
      </c>
    </row>
    <row r="3598" spans="1:7" x14ac:dyDescent="0.3">
      <c r="A3598">
        <v>3750516000</v>
      </c>
      <c r="B3598">
        <v>185600</v>
      </c>
      <c r="C3598">
        <v>3593</v>
      </c>
      <c r="D3598">
        <v>3539.2</v>
      </c>
      <c r="F3598">
        <f t="shared" si="56"/>
        <v>3.7505160000000002</v>
      </c>
      <c r="G3598">
        <f>(B3598/1000000000)*(C3598)</f>
        <v>0.66686080000000003</v>
      </c>
    </row>
    <row r="3599" spans="1:7" x14ac:dyDescent="0.3">
      <c r="A3599">
        <v>3751595000</v>
      </c>
      <c r="B3599">
        <v>185600</v>
      </c>
      <c r="C3599">
        <v>3592</v>
      </c>
      <c r="D3599">
        <v>3540</v>
      </c>
      <c r="F3599">
        <f t="shared" si="56"/>
        <v>3.751595</v>
      </c>
      <c r="G3599">
        <f>(B3599/1000000000)*(C3599)</f>
        <v>0.66667520000000002</v>
      </c>
    </row>
    <row r="3600" spans="1:7" x14ac:dyDescent="0.3">
      <c r="A3600">
        <v>3752674000</v>
      </c>
      <c r="B3600">
        <v>185600</v>
      </c>
      <c r="C3600">
        <v>3592</v>
      </c>
      <c r="D3600">
        <v>3540.9</v>
      </c>
      <c r="F3600">
        <f t="shared" si="56"/>
        <v>3.7526739999999998</v>
      </c>
      <c r="G3600">
        <f>(B3600/1000000000)*(C3600)</f>
        <v>0.66667520000000002</v>
      </c>
    </row>
    <row r="3601" spans="1:7" x14ac:dyDescent="0.3">
      <c r="A3601">
        <v>3753755000</v>
      </c>
      <c r="B3601">
        <v>185600</v>
      </c>
      <c r="C3601">
        <v>3592</v>
      </c>
      <c r="D3601">
        <v>3541.7</v>
      </c>
      <c r="F3601">
        <f t="shared" si="56"/>
        <v>3.753755</v>
      </c>
      <c r="G3601">
        <f>(B3601/1000000000)*(C3601)</f>
        <v>0.66667520000000002</v>
      </c>
    </row>
    <row r="3602" spans="1:7" x14ac:dyDescent="0.3">
      <c r="A3602">
        <v>3755089000</v>
      </c>
      <c r="B3602">
        <v>185600</v>
      </c>
      <c r="C3602">
        <v>3593</v>
      </c>
      <c r="D3602">
        <v>3542.5</v>
      </c>
      <c r="F3602">
        <f t="shared" si="56"/>
        <v>3.7550889999999999</v>
      </c>
      <c r="G3602">
        <f>(B3602/1000000000)*(C3602)</f>
        <v>0.66686080000000003</v>
      </c>
    </row>
    <row r="3603" spans="1:7" x14ac:dyDescent="0.3">
      <c r="A3603">
        <v>3756168000</v>
      </c>
      <c r="B3603">
        <v>185600</v>
      </c>
      <c r="C3603">
        <v>3593</v>
      </c>
      <c r="D3603">
        <v>3543.3</v>
      </c>
      <c r="F3603">
        <f t="shared" si="56"/>
        <v>3.7561680000000002</v>
      </c>
      <c r="G3603">
        <f>(B3603/1000000000)*(C3603)</f>
        <v>0.66686080000000003</v>
      </c>
    </row>
    <row r="3604" spans="1:7" x14ac:dyDescent="0.3">
      <c r="A3604">
        <v>3757254000</v>
      </c>
      <c r="B3604">
        <v>185600</v>
      </c>
      <c r="C3604">
        <v>3594</v>
      </c>
      <c r="D3604">
        <v>3544.1</v>
      </c>
      <c r="F3604">
        <f t="shared" si="56"/>
        <v>3.7572540000000001</v>
      </c>
      <c r="G3604">
        <f>(B3604/1000000000)*(C3604)</f>
        <v>0.66704640000000004</v>
      </c>
    </row>
    <row r="3605" spans="1:7" x14ac:dyDescent="0.3">
      <c r="A3605">
        <v>3758334000</v>
      </c>
      <c r="B3605">
        <v>185600</v>
      </c>
      <c r="C3605">
        <v>3593</v>
      </c>
      <c r="D3605">
        <v>3544.4</v>
      </c>
      <c r="F3605">
        <f t="shared" si="56"/>
        <v>3.7583340000000001</v>
      </c>
      <c r="G3605">
        <f>(B3605/1000000000)*(C3605)</f>
        <v>0.66686080000000003</v>
      </c>
    </row>
    <row r="3606" spans="1:7" x14ac:dyDescent="0.3">
      <c r="A3606">
        <v>3759412000</v>
      </c>
      <c r="B3606">
        <v>185600</v>
      </c>
      <c r="C3606">
        <v>3593</v>
      </c>
      <c r="D3606">
        <v>3545.2</v>
      </c>
      <c r="F3606">
        <f t="shared" si="56"/>
        <v>3.7594120000000002</v>
      </c>
      <c r="G3606">
        <f>(B3606/1000000000)*(C3606)</f>
        <v>0.66686080000000003</v>
      </c>
    </row>
    <row r="3607" spans="1:7" x14ac:dyDescent="0.3">
      <c r="A3607">
        <v>3760752000</v>
      </c>
      <c r="B3607">
        <v>185600</v>
      </c>
      <c r="C3607">
        <v>3592</v>
      </c>
      <c r="D3607">
        <v>3546</v>
      </c>
      <c r="F3607">
        <f t="shared" si="56"/>
        <v>3.7607520000000001</v>
      </c>
      <c r="G3607">
        <f>(B3607/1000000000)*(C3607)</f>
        <v>0.66667520000000002</v>
      </c>
    </row>
    <row r="3608" spans="1:7" x14ac:dyDescent="0.3">
      <c r="A3608">
        <v>3761832000</v>
      </c>
      <c r="B3608">
        <v>185600</v>
      </c>
      <c r="C3608">
        <v>3592</v>
      </c>
      <c r="D3608">
        <v>3546.8</v>
      </c>
      <c r="F3608">
        <f t="shared" si="56"/>
        <v>3.7618320000000001</v>
      </c>
      <c r="G3608">
        <f>(B3608/1000000000)*(C3608)</f>
        <v>0.66667520000000002</v>
      </c>
    </row>
    <row r="3609" spans="1:7" x14ac:dyDescent="0.3">
      <c r="A3609">
        <v>3762912000</v>
      </c>
      <c r="B3609">
        <v>185600</v>
      </c>
      <c r="C3609">
        <v>3591</v>
      </c>
      <c r="D3609">
        <v>3547.6</v>
      </c>
      <c r="F3609">
        <f t="shared" si="56"/>
        <v>3.762912</v>
      </c>
      <c r="G3609">
        <f>(B3609/1000000000)*(C3609)</f>
        <v>0.66648960000000002</v>
      </c>
    </row>
    <row r="3610" spans="1:7" x14ac:dyDescent="0.3">
      <c r="A3610">
        <v>3763992000</v>
      </c>
      <c r="B3610">
        <v>185600</v>
      </c>
      <c r="C3610">
        <v>3592</v>
      </c>
      <c r="D3610">
        <v>3548.5</v>
      </c>
      <c r="F3610">
        <f t="shared" si="56"/>
        <v>3.763992</v>
      </c>
      <c r="G3610">
        <f>(B3610/1000000000)*(C3610)</f>
        <v>0.66667520000000002</v>
      </c>
    </row>
    <row r="3611" spans="1:7" x14ac:dyDescent="0.3">
      <c r="A3611">
        <v>3765071000</v>
      </c>
      <c r="B3611">
        <v>185600</v>
      </c>
      <c r="C3611">
        <v>3592</v>
      </c>
      <c r="D3611">
        <v>3549.3</v>
      </c>
      <c r="F3611">
        <f t="shared" si="56"/>
        <v>3.7650709999999998</v>
      </c>
      <c r="G3611">
        <f>(B3611/1000000000)*(C3611)</f>
        <v>0.66667520000000002</v>
      </c>
    </row>
    <row r="3612" spans="1:7" x14ac:dyDescent="0.3">
      <c r="A3612">
        <v>3766406000</v>
      </c>
      <c r="B3612">
        <v>185600</v>
      </c>
      <c r="C3612">
        <v>3593</v>
      </c>
      <c r="D3612">
        <v>3550</v>
      </c>
      <c r="F3612">
        <f t="shared" si="56"/>
        <v>3.7664059999999999</v>
      </c>
      <c r="G3612">
        <f>(B3612/1000000000)*(C3612)</f>
        <v>0.66686080000000003</v>
      </c>
    </row>
    <row r="3613" spans="1:7" x14ac:dyDescent="0.3">
      <c r="A3613">
        <v>3767492000</v>
      </c>
      <c r="B3613">
        <v>185600</v>
      </c>
      <c r="C3613">
        <v>3593</v>
      </c>
      <c r="D3613">
        <v>3550.9</v>
      </c>
      <c r="F3613">
        <f t="shared" si="56"/>
        <v>3.7674919999999998</v>
      </c>
      <c r="G3613">
        <f>(B3613/1000000000)*(C3613)</f>
        <v>0.66686080000000003</v>
      </c>
    </row>
    <row r="3614" spans="1:7" x14ac:dyDescent="0.3">
      <c r="A3614">
        <v>3768571000</v>
      </c>
      <c r="B3614">
        <v>185600</v>
      </c>
      <c r="C3614">
        <v>3593</v>
      </c>
      <c r="D3614">
        <v>3551.2</v>
      </c>
      <c r="F3614">
        <f t="shared" si="56"/>
        <v>3.7685710000000001</v>
      </c>
      <c r="G3614">
        <f>(B3614/1000000000)*(C3614)</f>
        <v>0.66686080000000003</v>
      </c>
    </row>
    <row r="3615" spans="1:7" x14ac:dyDescent="0.3">
      <c r="A3615">
        <v>3769650000</v>
      </c>
      <c r="B3615">
        <v>185600</v>
      </c>
      <c r="C3615">
        <v>3593</v>
      </c>
      <c r="D3615">
        <v>3552</v>
      </c>
      <c r="F3615">
        <f t="shared" si="56"/>
        <v>3.7696499999999999</v>
      </c>
      <c r="G3615">
        <f>(B3615/1000000000)*(C3615)</f>
        <v>0.66686080000000003</v>
      </c>
    </row>
    <row r="3616" spans="1:7" x14ac:dyDescent="0.3">
      <c r="A3616">
        <v>3770730000</v>
      </c>
      <c r="B3616">
        <v>185600</v>
      </c>
      <c r="C3616">
        <v>3593</v>
      </c>
      <c r="D3616">
        <v>3552.8</v>
      </c>
      <c r="F3616">
        <f t="shared" si="56"/>
        <v>3.7707299999999999</v>
      </c>
      <c r="G3616">
        <f>(B3616/1000000000)*(C3616)</f>
        <v>0.66686080000000003</v>
      </c>
    </row>
    <row r="3617" spans="1:7" x14ac:dyDescent="0.3">
      <c r="A3617">
        <v>3772066000</v>
      </c>
      <c r="B3617">
        <v>185600</v>
      </c>
      <c r="C3617">
        <v>3593</v>
      </c>
      <c r="D3617">
        <v>3553.6</v>
      </c>
      <c r="F3617">
        <f t="shared" si="56"/>
        <v>3.7720660000000001</v>
      </c>
      <c r="G3617">
        <f>(B3617/1000000000)*(C3617)</f>
        <v>0.66686080000000003</v>
      </c>
    </row>
    <row r="3618" spans="1:7" x14ac:dyDescent="0.3">
      <c r="A3618">
        <v>3773145000</v>
      </c>
      <c r="B3618">
        <v>185600</v>
      </c>
      <c r="C3618">
        <v>3592</v>
      </c>
      <c r="D3618">
        <v>3554.4</v>
      </c>
      <c r="F3618">
        <f t="shared" si="56"/>
        <v>3.773145</v>
      </c>
      <c r="G3618">
        <f>(B3618/1000000000)*(C3618)</f>
        <v>0.66667520000000002</v>
      </c>
    </row>
    <row r="3619" spans="1:7" x14ac:dyDescent="0.3">
      <c r="A3619">
        <v>3774224000</v>
      </c>
      <c r="B3619">
        <v>185600</v>
      </c>
      <c r="C3619">
        <v>3593</v>
      </c>
      <c r="D3619">
        <v>3555.2</v>
      </c>
      <c r="F3619">
        <f t="shared" si="56"/>
        <v>3.7742239999999998</v>
      </c>
      <c r="G3619">
        <f>(B3619/1000000000)*(C3619)</f>
        <v>0.66686080000000003</v>
      </c>
    </row>
    <row r="3620" spans="1:7" x14ac:dyDescent="0.3">
      <c r="A3620">
        <v>3775304000</v>
      </c>
      <c r="B3620">
        <v>185600</v>
      </c>
      <c r="C3620">
        <v>3594</v>
      </c>
      <c r="D3620">
        <v>3556</v>
      </c>
      <c r="F3620">
        <f t="shared" si="56"/>
        <v>3.7753040000000002</v>
      </c>
      <c r="G3620">
        <f>(B3620/1000000000)*(C3620)</f>
        <v>0.66704640000000004</v>
      </c>
    </row>
    <row r="3621" spans="1:7" x14ac:dyDescent="0.3">
      <c r="A3621">
        <v>3776384000</v>
      </c>
      <c r="B3621">
        <v>185600</v>
      </c>
      <c r="C3621">
        <v>3593</v>
      </c>
      <c r="D3621">
        <v>3556.4</v>
      </c>
      <c r="F3621">
        <f t="shared" si="56"/>
        <v>3.7763840000000002</v>
      </c>
      <c r="G3621">
        <f>(B3621/1000000000)*(C3621)</f>
        <v>0.66686080000000003</v>
      </c>
    </row>
    <row r="3622" spans="1:7" x14ac:dyDescent="0.3">
      <c r="A3622">
        <v>3777725000</v>
      </c>
      <c r="B3622">
        <v>185600</v>
      </c>
      <c r="C3622">
        <v>3593</v>
      </c>
      <c r="D3622">
        <v>3557.2</v>
      </c>
      <c r="F3622">
        <f t="shared" si="56"/>
        <v>3.7777250000000002</v>
      </c>
      <c r="G3622">
        <f>(B3622/1000000000)*(C3622)</f>
        <v>0.66686080000000003</v>
      </c>
    </row>
    <row r="3623" spans="1:7" x14ac:dyDescent="0.3">
      <c r="A3623">
        <v>3778804000</v>
      </c>
      <c r="B3623">
        <v>185600</v>
      </c>
      <c r="C3623">
        <v>3594</v>
      </c>
      <c r="D3623">
        <v>3558</v>
      </c>
      <c r="F3623">
        <f t="shared" si="56"/>
        <v>3.7788040000000001</v>
      </c>
      <c r="G3623">
        <f>(B3623/1000000000)*(C3623)</f>
        <v>0.66704640000000004</v>
      </c>
    </row>
    <row r="3624" spans="1:7" x14ac:dyDescent="0.3">
      <c r="A3624">
        <v>3779885000</v>
      </c>
      <c r="B3624">
        <v>185600</v>
      </c>
      <c r="C3624">
        <v>3593</v>
      </c>
      <c r="D3624">
        <v>3558.8</v>
      </c>
      <c r="F3624">
        <f t="shared" si="56"/>
        <v>3.7798850000000002</v>
      </c>
      <c r="G3624">
        <f>(B3624/1000000000)*(C3624)</f>
        <v>0.66686080000000003</v>
      </c>
    </row>
    <row r="3625" spans="1:7" x14ac:dyDescent="0.3">
      <c r="A3625">
        <v>3780964000</v>
      </c>
      <c r="B3625">
        <v>185600</v>
      </c>
      <c r="C3625">
        <v>3593</v>
      </c>
      <c r="D3625">
        <v>3559.6</v>
      </c>
      <c r="F3625">
        <f t="shared" si="56"/>
        <v>3.780964</v>
      </c>
      <c r="G3625">
        <f>(B3625/1000000000)*(C3625)</f>
        <v>0.66686080000000003</v>
      </c>
    </row>
    <row r="3626" spans="1:7" x14ac:dyDescent="0.3">
      <c r="A3626">
        <v>3782045000</v>
      </c>
      <c r="B3626">
        <v>185600</v>
      </c>
      <c r="C3626">
        <v>3592</v>
      </c>
      <c r="D3626">
        <v>3560.4</v>
      </c>
      <c r="F3626">
        <f t="shared" si="56"/>
        <v>3.7820450000000001</v>
      </c>
      <c r="G3626">
        <f>(B3626/1000000000)*(C3626)</f>
        <v>0.66667520000000002</v>
      </c>
    </row>
    <row r="3627" spans="1:7" x14ac:dyDescent="0.3">
      <c r="A3627">
        <v>3783380000</v>
      </c>
      <c r="B3627">
        <v>185600</v>
      </c>
      <c r="C3627">
        <v>3593</v>
      </c>
      <c r="D3627">
        <v>3561.2</v>
      </c>
      <c r="F3627">
        <f t="shared" si="56"/>
        <v>3.7833800000000002</v>
      </c>
      <c r="G3627">
        <f>(B3627/1000000000)*(C3627)</f>
        <v>0.66686080000000003</v>
      </c>
    </row>
    <row r="3628" spans="1:7" x14ac:dyDescent="0.3">
      <c r="A3628">
        <v>3784460000</v>
      </c>
      <c r="B3628">
        <v>185600</v>
      </c>
      <c r="C3628">
        <v>3592</v>
      </c>
      <c r="D3628">
        <v>3562</v>
      </c>
      <c r="F3628">
        <f t="shared" si="56"/>
        <v>3.7844600000000002</v>
      </c>
      <c r="G3628">
        <f>(B3628/1000000000)*(C3628)</f>
        <v>0.66667520000000002</v>
      </c>
    </row>
    <row r="3629" spans="1:7" x14ac:dyDescent="0.3">
      <c r="A3629">
        <v>3785540000</v>
      </c>
      <c r="B3629">
        <v>185600</v>
      </c>
      <c r="C3629">
        <v>3593</v>
      </c>
      <c r="D3629">
        <v>3562.8</v>
      </c>
      <c r="F3629">
        <f t="shared" si="56"/>
        <v>3.7855400000000001</v>
      </c>
      <c r="G3629">
        <f>(B3629/1000000000)*(C3629)</f>
        <v>0.66686080000000003</v>
      </c>
    </row>
    <row r="3630" spans="1:7" x14ac:dyDescent="0.3">
      <c r="A3630">
        <v>3786620000</v>
      </c>
      <c r="B3630">
        <v>185600</v>
      </c>
      <c r="C3630">
        <v>3593</v>
      </c>
      <c r="D3630">
        <v>3563.2</v>
      </c>
      <c r="F3630">
        <f t="shared" si="56"/>
        <v>3.7866200000000001</v>
      </c>
      <c r="G3630">
        <f>(B3630/1000000000)*(C3630)</f>
        <v>0.66686080000000003</v>
      </c>
    </row>
    <row r="3631" spans="1:7" x14ac:dyDescent="0.3">
      <c r="A3631">
        <v>3787704000</v>
      </c>
      <c r="B3631">
        <v>185600</v>
      </c>
      <c r="C3631">
        <v>3593</v>
      </c>
      <c r="D3631">
        <v>3564</v>
      </c>
      <c r="F3631">
        <f t="shared" si="56"/>
        <v>3.7877040000000002</v>
      </c>
      <c r="G3631">
        <f>(B3631/1000000000)*(C3631)</f>
        <v>0.66686080000000003</v>
      </c>
    </row>
    <row r="3632" spans="1:7" x14ac:dyDescent="0.3">
      <c r="A3632">
        <v>3789039000</v>
      </c>
      <c r="B3632">
        <v>185600</v>
      </c>
      <c r="C3632">
        <v>3593</v>
      </c>
      <c r="D3632">
        <v>3564.8</v>
      </c>
      <c r="F3632">
        <f t="shared" si="56"/>
        <v>3.7890389999999998</v>
      </c>
      <c r="G3632">
        <f>(B3632/1000000000)*(C3632)</f>
        <v>0.66686080000000003</v>
      </c>
    </row>
    <row r="3633" spans="1:7" x14ac:dyDescent="0.3">
      <c r="A3633">
        <v>3790118000</v>
      </c>
      <c r="B3633">
        <v>185600</v>
      </c>
      <c r="C3633">
        <v>3593</v>
      </c>
      <c r="D3633">
        <v>3565.6</v>
      </c>
      <c r="F3633">
        <f t="shared" si="56"/>
        <v>3.7901180000000001</v>
      </c>
      <c r="G3633">
        <f>(B3633/1000000000)*(C3633)</f>
        <v>0.66686080000000003</v>
      </c>
    </row>
    <row r="3634" spans="1:7" x14ac:dyDescent="0.3">
      <c r="A3634">
        <v>3791198000</v>
      </c>
      <c r="B3634">
        <v>185600</v>
      </c>
      <c r="C3634">
        <v>3593</v>
      </c>
      <c r="D3634">
        <v>3566.4</v>
      </c>
      <c r="F3634">
        <f t="shared" si="56"/>
        <v>3.7911980000000001</v>
      </c>
      <c r="G3634">
        <f>(B3634/1000000000)*(C3634)</f>
        <v>0.66686080000000003</v>
      </c>
    </row>
    <row r="3635" spans="1:7" x14ac:dyDescent="0.3">
      <c r="A3635">
        <v>3792277000</v>
      </c>
      <c r="B3635">
        <v>185600</v>
      </c>
      <c r="C3635">
        <v>3593</v>
      </c>
      <c r="D3635">
        <v>3567.2</v>
      </c>
      <c r="F3635">
        <f t="shared" si="56"/>
        <v>3.7922769999999999</v>
      </c>
      <c r="G3635">
        <f>(B3635/1000000000)*(C3635)</f>
        <v>0.66686080000000003</v>
      </c>
    </row>
    <row r="3636" spans="1:7" x14ac:dyDescent="0.3">
      <c r="A3636">
        <v>3793357000</v>
      </c>
      <c r="B3636">
        <v>185600</v>
      </c>
      <c r="C3636">
        <v>3592</v>
      </c>
      <c r="D3636">
        <v>3568</v>
      </c>
      <c r="F3636">
        <f t="shared" si="56"/>
        <v>3.7933569999999999</v>
      </c>
      <c r="G3636">
        <f>(B3636/1000000000)*(C3636)</f>
        <v>0.66667520000000002</v>
      </c>
    </row>
    <row r="3637" spans="1:7" x14ac:dyDescent="0.3">
      <c r="A3637">
        <v>3794692000</v>
      </c>
      <c r="B3637">
        <v>185600</v>
      </c>
      <c r="C3637">
        <v>3592</v>
      </c>
      <c r="D3637">
        <v>3568.8</v>
      </c>
      <c r="F3637">
        <f t="shared" si="56"/>
        <v>3.794692</v>
      </c>
      <c r="G3637">
        <f>(B3637/1000000000)*(C3637)</f>
        <v>0.66667520000000002</v>
      </c>
    </row>
    <row r="3638" spans="1:7" x14ac:dyDescent="0.3">
      <c r="A3638">
        <v>3795772000</v>
      </c>
      <c r="B3638">
        <v>185600</v>
      </c>
      <c r="C3638">
        <v>3593</v>
      </c>
      <c r="D3638">
        <v>3569.6</v>
      </c>
      <c r="F3638">
        <f t="shared" si="56"/>
        <v>3.7957719999999999</v>
      </c>
      <c r="G3638">
        <f>(B3638/1000000000)*(C3638)</f>
        <v>0.66686080000000003</v>
      </c>
    </row>
    <row r="3639" spans="1:7" x14ac:dyDescent="0.3">
      <c r="A3639">
        <v>3796857000</v>
      </c>
      <c r="B3639">
        <v>185600</v>
      </c>
      <c r="C3639">
        <v>3593</v>
      </c>
      <c r="D3639">
        <v>3570.4</v>
      </c>
      <c r="F3639">
        <f t="shared" si="56"/>
        <v>3.7968570000000001</v>
      </c>
      <c r="G3639">
        <f>(B3639/1000000000)*(C3639)</f>
        <v>0.66686080000000003</v>
      </c>
    </row>
    <row r="3640" spans="1:7" x14ac:dyDescent="0.3">
      <c r="A3640">
        <v>3797937000</v>
      </c>
      <c r="B3640">
        <v>185600</v>
      </c>
      <c r="C3640">
        <v>3593</v>
      </c>
      <c r="D3640">
        <v>3570.8</v>
      </c>
      <c r="F3640">
        <f t="shared" si="56"/>
        <v>3.7979370000000001</v>
      </c>
      <c r="G3640">
        <f>(B3640/1000000000)*(C3640)</f>
        <v>0.66686080000000003</v>
      </c>
    </row>
    <row r="3641" spans="1:7" x14ac:dyDescent="0.3">
      <c r="A3641">
        <v>3799016000</v>
      </c>
      <c r="B3641">
        <v>185600</v>
      </c>
      <c r="C3641">
        <v>3593</v>
      </c>
      <c r="D3641">
        <v>3571.6</v>
      </c>
      <c r="F3641">
        <f t="shared" si="56"/>
        <v>3.7990159999999999</v>
      </c>
      <c r="G3641">
        <f>(B3641/1000000000)*(C3641)</f>
        <v>0.66686080000000003</v>
      </c>
    </row>
    <row r="3642" spans="1:7" x14ac:dyDescent="0.3">
      <c r="A3642">
        <v>3800352000</v>
      </c>
      <c r="B3642">
        <v>185600</v>
      </c>
      <c r="C3642">
        <v>3593</v>
      </c>
      <c r="D3642">
        <v>3572.4</v>
      </c>
      <c r="F3642">
        <f t="shared" si="56"/>
        <v>3.8003520000000002</v>
      </c>
      <c r="G3642">
        <f>(B3642/1000000000)*(C3642)</f>
        <v>0.66686080000000003</v>
      </c>
    </row>
    <row r="3643" spans="1:7" x14ac:dyDescent="0.3">
      <c r="A3643">
        <v>3801431000</v>
      </c>
      <c r="B3643">
        <v>185600</v>
      </c>
      <c r="C3643">
        <v>3593</v>
      </c>
      <c r="D3643">
        <v>3573.2</v>
      </c>
      <c r="F3643">
        <f t="shared" si="56"/>
        <v>3.801431</v>
      </c>
      <c r="G3643">
        <f>(B3643/1000000000)*(C3643)</f>
        <v>0.66686080000000003</v>
      </c>
    </row>
    <row r="3644" spans="1:7" x14ac:dyDescent="0.3">
      <c r="A3644">
        <v>3802514000</v>
      </c>
      <c r="B3644">
        <v>185600</v>
      </c>
      <c r="C3644">
        <v>3592</v>
      </c>
      <c r="D3644">
        <v>3574</v>
      </c>
      <c r="F3644">
        <f t="shared" si="56"/>
        <v>3.8025139999999999</v>
      </c>
      <c r="G3644">
        <f>(B3644/1000000000)*(C3644)</f>
        <v>0.66667520000000002</v>
      </c>
    </row>
    <row r="3645" spans="1:7" x14ac:dyDescent="0.3">
      <c r="A3645">
        <v>3803594000</v>
      </c>
      <c r="B3645">
        <v>185600</v>
      </c>
      <c r="C3645">
        <v>3593</v>
      </c>
      <c r="D3645">
        <v>3574.8</v>
      </c>
      <c r="F3645">
        <f t="shared" si="56"/>
        <v>3.8035939999999999</v>
      </c>
      <c r="G3645">
        <f>(B3645/1000000000)*(C3645)</f>
        <v>0.66686080000000003</v>
      </c>
    </row>
    <row r="3646" spans="1:7" x14ac:dyDescent="0.3">
      <c r="A3646">
        <v>3804674000</v>
      </c>
      <c r="B3646">
        <v>185600</v>
      </c>
      <c r="C3646">
        <v>3594</v>
      </c>
      <c r="D3646">
        <v>3575.6</v>
      </c>
      <c r="F3646">
        <f t="shared" si="56"/>
        <v>3.8046739999999999</v>
      </c>
      <c r="G3646">
        <f>(B3646/1000000000)*(C3646)</f>
        <v>0.66704640000000004</v>
      </c>
    </row>
    <row r="3647" spans="1:7" x14ac:dyDescent="0.3">
      <c r="A3647">
        <v>3806009000</v>
      </c>
      <c r="B3647">
        <v>185600</v>
      </c>
      <c r="C3647">
        <v>3593</v>
      </c>
      <c r="D3647">
        <v>3576.4</v>
      </c>
      <c r="F3647">
        <f t="shared" si="56"/>
        <v>3.806009</v>
      </c>
      <c r="G3647">
        <f>(B3647/1000000000)*(C3647)</f>
        <v>0.66686080000000003</v>
      </c>
    </row>
    <row r="3648" spans="1:7" x14ac:dyDescent="0.3">
      <c r="A3648">
        <v>3807094000</v>
      </c>
      <c r="B3648">
        <v>184900</v>
      </c>
      <c r="C3648">
        <v>3594</v>
      </c>
      <c r="D3648">
        <v>3577.2</v>
      </c>
      <c r="F3648">
        <f t="shared" si="56"/>
        <v>3.8070940000000002</v>
      </c>
      <c r="G3648">
        <f>(B3648/1000000000)*(C3648)</f>
        <v>0.66453059999999997</v>
      </c>
    </row>
    <row r="3649" spans="1:7" x14ac:dyDescent="0.3">
      <c r="A3649">
        <v>3808174000</v>
      </c>
      <c r="B3649">
        <v>184900</v>
      </c>
      <c r="C3649">
        <v>3593</v>
      </c>
      <c r="D3649">
        <v>3577.6</v>
      </c>
      <c r="F3649">
        <f t="shared" si="56"/>
        <v>3.8081740000000002</v>
      </c>
      <c r="G3649">
        <f>(B3649/1000000000)*(C3649)</f>
        <v>0.66434569999999993</v>
      </c>
    </row>
    <row r="3650" spans="1:7" x14ac:dyDescent="0.3">
      <c r="A3650">
        <v>3809253000</v>
      </c>
      <c r="B3650">
        <v>184900</v>
      </c>
      <c r="C3650">
        <v>3594</v>
      </c>
      <c r="D3650">
        <v>3578.4</v>
      </c>
      <c r="F3650">
        <f t="shared" si="56"/>
        <v>3.809253</v>
      </c>
      <c r="G3650">
        <f>(B3650/1000000000)*(C3650)</f>
        <v>0.66453059999999997</v>
      </c>
    </row>
    <row r="3651" spans="1:7" x14ac:dyDescent="0.3">
      <c r="A3651">
        <v>3810333000</v>
      </c>
      <c r="B3651">
        <v>184900</v>
      </c>
      <c r="C3651">
        <v>3593</v>
      </c>
      <c r="D3651">
        <v>3579.2</v>
      </c>
      <c r="F3651">
        <f t="shared" ref="F3651:F3714" si="57">A3651/1000000000</f>
        <v>3.810333</v>
      </c>
      <c r="G3651">
        <f>(B3651/1000000000)*(C3651)</f>
        <v>0.66434569999999993</v>
      </c>
    </row>
    <row r="3652" spans="1:7" x14ac:dyDescent="0.3">
      <c r="A3652">
        <v>3811668000</v>
      </c>
      <c r="B3652">
        <v>184900</v>
      </c>
      <c r="C3652">
        <v>3594</v>
      </c>
      <c r="D3652">
        <v>3580</v>
      </c>
      <c r="F3652">
        <f t="shared" si="57"/>
        <v>3.8116680000000001</v>
      </c>
      <c r="G3652">
        <f>(B3652/1000000000)*(C3652)</f>
        <v>0.66453059999999997</v>
      </c>
    </row>
    <row r="3653" spans="1:7" x14ac:dyDescent="0.3">
      <c r="A3653">
        <v>3812747000</v>
      </c>
      <c r="B3653">
        <v>184900</v>
      </c>
      <c r="C3653">
        <v>3593</v>
      </c>
      <c r="D3653">
        <v>3580.8</v>
      </c>
      <c r="F3653">
        <f t="shared" si="57"/>
        <v>3.8127469999999999</v>
      </c>
      <c r="G3653">
        <f>(B3653/1000000000)*(C3653)</f>
        <v>0.66434569999999993</v>
      </c>
    </row>
    <row r="3654" spans="1:7" x14ac:dyDescent="0.3">
      <c r="A3654">
        <v>3813828000</v>
      </c>
      <c r="B3654">
        <v>184900</v>
      </c>
      <c r="C3654">
        <v>3593</v>
      </c>
      <c r="D3654">
        <v>3581.6</v>
      </c>
      <c r="F3654">
        <f t="shared" si="57"/>
        <v>3.813828</v>
      </c>
      <c r="G3654">
        <f>(B3654/1000000000)*(C3654)</f>
        <v>0.66434569999999993</v>
      </c>
    </row>
    <row r="3655" spans="1:7" x14ac:dyDescent="0.3">
      <c r="A3655">
        <v>3814907000</v>
      </c>
      <c r="B3655">
        <v>184900</v>
      </c>
      <c r="C3655">
        <v>3594</v>
      </c>
      <c r="D3655">
        <v>3582.4</v>
      </c>
      <c r="F3655">
        <f t="shared" si="57"/>
        <v>3.8149069999999998</v>
      </c>
      <c r="G3655">
        <f>(B3655/1000000000)*(C3655)</f>
        <v>0.66453059999999997</v>
      </c>
    </row>
    <row r="3656" spans="1:7" x14ac:dyDescent="0.3">
      <c r="A3656">
        <v>3815988000</v>
      </c>
      <c r="B3656">
        <v>184900</v>
      </c>
      <c r="C3656">
        <v>3594</v>
      </c>
      <c r="D3656">
        <v>3583.2</v>
      </c>
      <c r="F3656">
        <f t="shared" si="57"/>
        <v>3.8159879999999999</v>
      </c>
      <c r="G3656">
        <f>(B3656/1000000000)*(C3656)</f>
        <v>0.66453059999999997</v>
      </c>
    </row>
    <row r="3657" spans="1:7" x14ac:dyDescent="0.3">
      <c r="A3657">
        <v>3817328000</v>
      </c>
      <c r="B3657">
        <v>184900</v>
      </c>
      <c r="C3657">
        <v>3594</v>
      </c>
      <c r="D3657">
        <v>3584</v>
      </c>
      <c r="F3657">
        <f t="shared" si="57"/>
        <v>3.8173279999999998</v>
      </c>
      <c r="G3657">
        <f>(B3657/1000000000)*(C3657)</f>
        <v>0.66453059999999997</v>
      </c>
    </row>
    <row r="3658" spans="1:7" x14ac:dyDescent="0.3">
      <c r="A3658">
        <v>3818406000</v>
      </c>
      <c r="B3658">
        <v>184900</v>
      </c>
      <c r="C3658">
        <v>3593</v>
      </c>
      <c r="D3658">
        <v>3584.4</v>
      </c>
      <c r="F3658">
        <f t="shared" si="57"/>
        <v>3.818406</v>
      </c>
      <c r="G3658">
        <f>(B3658/1000000000)*(C3658)</f>
        <v>0.66434569999999993</v>
      </c>
    </row>
    <row r="3659" spans="1:7" x14ac:dyDescent="0.3">
      <c r="A3659">
        <v>3819485000</v>
      </c>
      <c r="B3659">
        <v>184900</v>
      </c>
      <c r="C3659">
        <v>3594</v>
      </c>
      <c r="D3659">
        <v>3585.2</v>
      </c>
      <c r="F3659">
        <f t="shared" si="57"/>
        <v>3.8194849999999998</v>
      </c>
      <c r="G3659">
        <f>(B3659/1000000000)*(C3659)</f>
        <v>0.66453059999999997</v>
      </c>
    </row>
    <row r="3660" spans="1:7" x14ac:dyDescent="0.3">
      <c r="A3660">
        <v>3820564000</v>
      </c>
      <c r="B3660">
        <v>184900</v>
      </c>
      <c r="C3660">
        <v>3593</v>
      </c>
      <c r="D3660">
        <v>3586</v>
      </c>
      <c r="F3660">
        <f t="shared" si="57"/>
        <v>3.8205640000000001</v>
      </c>
      <c r="G3660">
        <f>(B3660/1000000000)*(C3660)</f>
        <v>0.66434569999999993</v>
      </c>
    </row>
    <row r="3661" spans="1:7" x14ac:dyDescent="0.3">
      <c r="A3661">
        <v>3821645000</v>
      </c>
      <c r="B3661">
        <v>184900</v>
      </c>
      <c r="C3661">
        <v>3593</v>
      </c>
      <c r="D3661">
        <v>3586.8</v>
      </c>
      <c r="F3661">
        <f t="shared" si="57"/>
        <v>3.8216450000000002</v>
      </c>
      <c r="G3661">
        <f>(B3661/1000000000)*(C3661)</f>
        <v>0.66434569999999993</v>
      </c>
    </row>
    <row r="3662" spans="1:7" x14ac:dyDescent="0.3">
      <c r="A3662">
        <v>3822980000</v>
      </c>
      <c r="B3662">
        <v>184900</v>
      </c>
      <c r="C3662">
        <v>3593</v>
      </c>
      <c r="D3662">
        <v>3587.6</v>
      </c>
      <c r="F3662">
        <f t="shared" si="57"/>
        <v>3.8229799999999998</v>
      </c>
      <c r="G3662">
        <f>(B3662/1000000000)*(C3662)</f>
        <v>0.66434569999999993</v>
      </c>
    </row>
    <row r="3663" spans="1:7" x14ac:dyDescent="0.3">
      <c r="A3663">
        <v>3824061000</v>
      </c>
      <c r="B3663">
        <v>184900</v>
      </c>
      <c r="C3663">
        <v>3593</v>
      </c>
      <c r="D3663">
        <v>3588.4</v>
      </c>
      <c r="F3663">
        <f t="shared" si="57"/>
        <v>3.8240609999999999</v>
      </c>
      <c r="G3663">
        <f>(B3663/1000000000)*(C3663)</f>
        <v>0.66434569999999993</v>
      </c>
    </row>
    <row r="3664" spans="1:7" x14ac:dyDescent="0.3">
      <c r="A3664">
        <v>3825140000</v>
      </c>
      <c r="B3664">
        <v>184900</v>
      </c>
      <c r="C3664">
        <v>3593</v>
      </c>
      <c r="D3664">
        <v>3589.2</v>
      </c>
      <c r="F3664">
        <f t="shared" si="57"/>
        <v>3.8251400000000002</v>
      </c>
      <c r="G3664">
        <f>(B3664/1000000000)*(C3664)</f>
        <v>0.66434569999999993</v>
      </c>
    </row>
    <row r="3665" spans="1:7" x14ac:dyDescent="0.3">
      <c r="A3665">
        <v>3826220000</v>
      </c>
      <c r="B3665">
        <v>184900</v>
      </c>
      <c r="C3665">
        <v>3593</v>
      </c>
      <c r="D3665">
        <v>3590</v>
      </c>
      <c r="F3665">
        <f t="shared" si="57"/>
        <v>3.8262200000000002</v>
      </c>
      <c r="G3665">
        <f>(B3665/1000000000)*(C3665)</f>
        <v>0.66434569999999993</v>
      </c>
    </row>
    <row r="3666" spans="1:7" x14ac:dyDescent="0.3">
      <c r="A3666">
        <v>3827305000</v>
      </c>
      <c r="B3666">
        <v>184900</v>
      </c>
      <c r="C3666">
        <v>3593</v>
      </c>
      <c r="D3666">
        <v>3590.4</v>
      </c>
      <c r="F3666">
        <f t="shared" si="57"/>
        <v>3.827305</v>
      </c>
      <c r="G3666">
        <f>(B3666/1000000000)*(C3666)</f>
        <v>0.66434569999999993</v>
      </c>
    </row>
    <row r="3667" spans="1:7" x14ac:dyDescent="0.3">
      <c r="A3667">
        <v>3828639000</v>
      </c>
      <c r="B3667">
        <v>184900</v>
      </c>
      <c r="C3667">
        <v>3592</v>
      </c>
      <c r="D3667">
        <v>3591.2</v>
      </c>
      <c r="F3667">
        <f t="shared" si="57"/>
        <v>3.8286389999999999</v>
      </c>
      <c r="G3667">
        <f>(B3667/1000000000)*(C3667)</f>
        <v>0.6641608</v>
      </c>
    </row>
    <row r="3668" spans="1:7" x14ac:dyDescent="0.3">
      <c r="A3668">
        <v>3829718000</v>
      </c>
      <c r="B3668">
        <v>184900</v>
      </c>
      <c r="C3668">
        <v>3593</v>
      </c>
      <c r="D3668">
        <v>3592</v>
      </c>
      <c r="F3668">
        <f t="shared" si="57"/>
        <v>3.8297180000000002</v>
      </c>
      <c r="G3668">
        <f>(B3668/1000000000)*(C3668)</f>
        <v>0.66434569999999993</v>
      </c>
    </row>
    <row r="3669" spans="1:7" x14ac:dyDescent="0.3">
      <c r="A3669">
        <v>3830797000</v>
      </c>
      <c r="B3669">
        <v>184900</v>
      </c>
      <c r="C3669">
        <v>3592</v>
      </c>
      <c r="D3669">
        <v>3592.8</v>
      </c>
      <c r="F3669">
        <f t="shared" si="57"/>
        <v>3.830797</v>
      </c>
      <c r="G3669">
        <f>(B3669/1000000000)*(C3669)</f>
        <v>0.6641608</v>
      </c>
    </row>
    <row r="3670" spans="1:7" x14ac:dyDescent="0.3">
      <c r="A3670">
        <v>3831876000</v>
      </c>
      <c r="B3670">
        <v>184900</v>
      </c>
      <c r="C3670">
        <v>3592</v>
      </c>
      <c r="D3670">
        <v>3593.6</v>
      </c>
      <c r="F3670">
        <f t="shared" si="57"/>
        <v>3.8318759999999998</v>
      </c>
      <c r="G3670">
        <f>(B3670/1000000000)*(C3670)</f>
        <v>0.6641608</v>
      </c>
    </row>
    <row r="3671" spans="1:7" x14ac:dyDescent="0.3">
      <c r="A3671">
        <v>3832955000</v>
      </c>
      <c r="B3671">
        <v>184900</v>
      </c>
      <c r="C3671">
        <v>3592</v>
      </c>
      <c r="D3671">
        <v>3594.4</v>
      </c>
      <c r="F3671">
        <f t="shared" si="57"/>
        <v>3.8329550000000001</v>
      </c>
      <c r="G3671">
        <f>(B3671/1000000000)*(C3671)</f>
        <v>0.6641608</v>
      </c>
    </row>
    <row r="3672" spans="1:7" x14ac:dyDescent="0.3">
      <c r="A3672">
        <v>3834291000</v>
      </c>
      <c r="B3672">
        <v>184900</v>
      </c>
      <c r="C3672">
        <v>3593</v>
      </c>
      <c r="D3672">
        <v>3595.2</v>
      </c>
      <c r="F3672">
        <f t="shared" si="57"/>
        <v>3.8342909999999999</v>
      </c>
      <c r="G3672">
        <f>(B3672/1000000000)*(C3672)</f>
        <v>0.66434569999999993</v>
      </c>
    </row>
    <row r="3673" spans="1:7" x14ac:dyDescent="0.3">
      <c r="A3673">
        <v>3835371000</v>
      </c>
      <c r="B3673">
        <v>184900</v>
      </c>
      <c r="C3673">
        <v>3593</v>
      </c>
      <c r="D3673">
        <v>3596</v>
      </c>
      <c r="F3673">
        <f t="shared" si="57"/>
        <v>3.8353709999999999</v>
      </c>
      <c r="G3673">
        <f>(B3673/1000000000)*(C3673)</f>
        <v>0.66434569999999993</v>
      </c>
    </row>
    <row r="3674" spans="1:7" x14ac:dyDescent="0.3">
      <c r="A3674">
        <v>3836450000</v>
      </c>
      <c r="B3674">
        <v>184900</v>
      </c>
      <c r="C3674">
        <v>3593</v>
      </c>
      <c r="D3674">
        <v>3596.8</v>
      </c>
      <c r="F3674">
        <f t="shared" si="57"/>
        <v>3.8364500000000001</v>
      </c>
      <c r="G3674">
        <f>(B3674/1000000000)*(C3674)</f>
        <v>0.66434569999999993</v>
      </c>
    </row>
    <row r="3675" spans="1:7" x14ac:dyDescent="0.3">
      <c r="A3675">
        <v>3837535000</v>
      </c>
      <c r="B3675">
        <v>184900</v>
      </c>
      <c r="C3675">
        <v>3592</v>
      </c>
      <c r="D3675">
        <v>3597.2</v>
      </c>
      <c r="F3675">
        <f t="shared" si="57"/>
        <v>3.8375349999999999</v>
      </c>
      <c r="G3675">
        <f>(B3675/1000000000)*(C3675)</f>
        <v>0.6641608</v>
      </c>
    </row>
    <row r="3676" spans="1:7" x14ac:dyDescent="0.3">
      <c r="A3676">
        <v>3838616000</v>
      </c>
      <c r="B3676">
        <v>184900</v>
      </c>
      <c r="C3676">
        <v>3593</v>
      </c>
      <c r="D3676">
        <v>3598</v>
      </c>
      <c r="F3676">
        <f t="shared" si="57"/>
        <v>3.838616</v>
      </c>
      <c r="G3676">
        <f>(B3676/1000000000)*(C3676)</f>
        <v>0.66434569999999993</v>
      </c>
    </row>
    <row r="3677" spans="1:7" x14ac:dyDescent="0.3">
      <c r="A3677">
        <v>3839951000</v>
      </c>
      <c r="B3677">
        <v>184900</v>
      </c>
      <c r="C3677">
        <v>3592</v>
      </c>
      <c r="D3677">
        <v>3598.8</v>
      </c>
      <c r="F3677">
        <f t="shared" si="57"/>
        <v>3.8399510000000001</v>
      </c>
      <c r="G3677">
        <f>(B3677/1000000000)*(C3677)</f>
        <v>0.6641608</v>
      </c>
    </row>
    <row r="3678" spans="1:7" x14ac:dyDescent="0.3">
      <c r="A3678">
        <v>3841031000</v>
      </c>
      <c r="B3678">
        <v>184900</v>
      </c>
      <c r="C3678">
        <v>3592</v>
      </c>
      <c r="D3678">
        <v>3599.6</v>
      </c>
      <c r="F3678">
        <f t="shared" si="57"/>
        <v>3.8410310000000001</v>
      </c>
      <c r="G3678">
        <f>(B3678/1000000000)*(C3678)</f>
        <v>0.6641608</v>
      </c>
    </row>
    <row r="3679" spans="1:7" x14ac:dyDescent="0.3">
      <c r="A3679">
        <v>3842111000</v>
      </c>
      <c r="B3679">
        <v>184900</v>
      </c>
      <c r="C3679">
        <v>3592</v>
      </c>
      <c r="D3679">
        <v>3600.4</v>
      </c>
      <c r="F3679">
        <f t="shared" si="57"/>
        <v>3.8421110000000001</v>
      </c>
      <c r="G3679">
        <f>(B3679/1000000000)*(C3679)</f>
        <v>0.6641608</v>
      </c>
    </row>
    <row r="3680" spans="1:7" x14ac:dyDescent="0.3">
      <c r="A3680">
        <v>3843190000</v>
      </c>
      <c r="B3680">
        <v>184900</v>
      </c>
      <c r="C3680">
        <v>3592</v>
      </c>
      <c r="D3680">
        <v>3601.2</v>
      </c>
      <c r="F3680">
        <f t="shared" si="57"/>
        <v>3.8431899999999999</v>
      </c>
      <c r="G3680">
        <f>(B3680/1000000000)*(C3680)</f>
        <v>0.6641608</v>
      </c>
    </row>
    <row r="3681" spans="1:7" x14ac:dyDescent="0.3">
      <c r="A3681">
        <v>3844275000</v>
      </c>
      <c r="B3681">
        <v>184900</v>
      </c>
      <c r="C3681">
        <v>3592</v>
      </c>
      <c r="D3681">
        <v>3602</v>
      </c>
      <c r="F3681">
        <f t="shared" si="57"/>
        <v>3.8442750000000001</v>
      </c>
      <c r="G3681">
        <f>(B3681/1000000000)*(C3681)</f>
        <v>0.6641608</v>
      </c>
    </row>
    <row r="3682" spans="1:7" x14ac:dyDescent="0.3">
      <c r="A3682">
        <v>3845611000</v>
      </c>
      <c r="B3682">
        <v>184900</v>
      </c>
      <c r="C3682">
        <v>3593</v>
      </c>
      <c r="D3682">
        <v>3602.8</v>
      </c>
      <c r="F3682">
        <f t="shared" si="57"/>
        <v>3.8456109999999999</v>
      </c>
      <c r="G3682">
        <f>(B3682/1000000000)*(C3682)</f>
        <v>0.66434569999999993</v>
      </c>
    </row>
    <row r="3683" spans="1:7" x14ac:dyDescent="0.3">
      <c r="A3683">
        <v>3846690000</v>
      </c>
      <c r="B3683">
        <v>184900</v>
      </c>
      <c r="C3683">
        <v>3593</v>
      </c>
      <c r="D3683">
        <v>3603.6</v>
      </c>
      <c r="F3683">
        <f t="shared" si="57"/>
        <v>3.8466900000000002</v>
      </c>
      <c r="G3683">
        <f>(B3683/1000000000)*(C3683)</f>
        <v>0.66434569999999993</v>
      </c>
    </row>
    <row r="3684" spans="1:7" x14ac:dyDescent="0.3">
      <c r="A3684">
        <v>3847775000</v>
      </c>
      <c r="B3684">
        <v>184900</v>
      </c>
      <c r="C3684">
        <v>3594</v>
      </c>
      <c r="D3684">
        <v>3604.4</v>
      </c>
      <c r="F3684">
        <f t="shared" si="57"/>
        <v>3.8477749999999999</v>
      </c>
      <c r="G3684">
        <f>(B3684/1000000000)*(C3684)</f>
        <v>0.66453059999999997</v>
      </c>
    </row>
    <row r="3685" spans="1:7" x14ac:dyDescent="0.3">
      <c r="A3685">
        <v>3848856000</v>
      </c>
      <c r="B3685">
        <v>184900</v>
      </c>
      <c r="C3685">
        <v>3593</v>
      </c>
      <c r="D3685">
        <v>3604.8</v>
      </c>
      <c r="F3685">
        <f t="shared" si="57"/>
        <v>3.8488560000000001</v>
      </c>
      <c r="G3685">
        <f>(B3685/1000000000)*(C3685)</f>
        <v>0.66434569999999993</v>
      </c>
    </row>
    <row r="3686" spans="1:7" x14ac:dyDescent="0.3">
      <c r="A3686">
        <v>3849935000</v>
      </c>
      <c r="B3686">
        <v>184900</v>
      </c>
      <c r="C3686">
        <v>3593</v>
      </c>
      <c r="D3686">
        <v>3605.6</v>
      </c>
      <c r="F3686">
        <f t="shared" si="57"/>
        <v>3.8499349999999999</v>
      </c>
      <c r="G3686">
        <f>(B3686/1000000000)*(C3686)</f>
        <v>0.66434569999999993</v>
      </c>
    </row>
    <row r="3687" spans="1:7" x14ac:dyDescent="0.3">
      <c r="A3687">
        <v>3851270000</v>
      </c>
      <c r="B3687">
        <v>184900</v>
      </c>
      <c r="C3687">
        <v>3593</v>
      </c>
      <c r="D3687">
        <v>3606.4</v>
      </c>
      <c r="F3687">
        <f t="shared" si="57"/>
        <v>3.85127</v>
      </c>
      <c r="G3687">
        <f>(B3687/1000000000)*(C3687)</f>
        <v>0.66434569999999993</v>
      </c>
    </row>
    <row r="3688" spans="1:7" x14ac:dyDescent="0.3">
      <c r="A3688">
        <v>3852350000</v>
      </c>
      <c r="B3688">
        <v>184900</v>
      </c>
      <c r="C3688">
        <v>3592</v>
      </c>
      <c r="D3688">
        <v>3607.2</v>
      </c>
      <c r="F3688">
        <f t="shared" si="57"/>
        <v>3.8523499999999999</v>
      </c>
      <c r="G3688">
        <f>(B3688/1000000000)*(C3688)</f>
        <v>0.6641608</v>
      </c>
    </row>
    <row r="3689" spans="1:7" x14ac:dyDescent="0.3">
      <c r="A3689">
        <v>3853430000</v>
      </c>
      <c r="B3689">
        <v>184900</v>
      </c>
      <c r="C3689">
        <v>3592</v>
      </c>
      <c r="D3689">
        <v>3608</v>
      </c>
      <c r="F3689">
        <f t="shared" si="57"/>
        <v>3.8534299999999999</v>
      </c>
      <c r="G3689">
        <f>(B3689/1000000000)*(C3689)</f>
        <v>0.6641608</v>
      </c>
    </row>
    <row r="3690" spans="1:7" x14ac:dyDescent="0.3">
      <c r="A3690">
        <v>3854509000</v>
      </c>
      <c r="B3690">
        <v>184900</v>
      </c>
      <c r="C3690">
        <v>3593</v>
      </c>
      <c r="D3690">
        <v>3608.8</v>
      </c>
      <c r="F3690">
        <f t="shared" si="57"/>
        <v>3.8545090000000002</v>
      </c>
      <c r="G3690">
        <f>(B3690/1000000000)*(C3690)</f>
        <v>0.66434569999999993</v>
      </c>
    </row>
    <row r="3691" spans="1:7" x14ac:dyDescent="0.3">
      <c r="A3691">
        <v>3855589000</v>
      </c>
      <c r="B3691">
        <v>184900</v>
      </c>
      <c r="C3691">
        <v>3593</v>
      </c>
      <c r="D3691">
        <v>3609.6</v>
      </c>
      <c r="F3691">
        <f t="shared" si="57"/>
        <v>3.8555890000000002</v>
      </c>
      <c r="G3691">
        <f>(B3691/1000000000)*(C3691)</f>
        <v>0.66434569999999993</v>
      </c>
    </row>
    <row r="3692" spans="1:7" x14ac:dyDescent="0.3">
      <c r="A3692">
        <v>3856930000</v>
      </c>
      <c r="B3692">
        <v>184900</v>
      </c>
      <c r="C3692">
        <v>3593</v>
      </c>
      <c r="D3692">
        <v>3610.4</v>
      </c>
      <c r="F3692">
        <f t="shared" si="57"/>
        <v>3.8569300000000002</v>
      </c>
      <c r="G3692">
        <f>(B3692/1000000000)*(C3692)</f>
        <v>0.66434569999999993</v>
      </c>
    </row>
    <row r="3693" spans="1:7" x14ac:dyDescent="0.3">
      <c r="A3693">
        <v>3858011000</v>
      </c>
      <c r="B3693">
        <v>184900</v>
      </c>
      <c r="C3693">
        <v>3593</v>
      </c>
      <c r="D3693">
        <v>3610.8</v>
      </c>
      <c r="F3693">
        <f t="shared" si="57"/>
        <v>3.8580109999999999</v>
      </c>
      <c r="G3693">
        <f>(B3693/1000000000)*(C3693)</f>
        <v>0.66434569999999993</v>
      </c>
    </row>
    <row r="3694" spans="1:7" x14ac:dyDescent="0.3">
      <c r="A3694">
        <v>3859090000</v>
      </c>
      <c r="B3694">
        <v>184900</v>
      </c>
      <c r="C3694">
        <v>3593</v>
      </c>
      <c r="D3694">
        <v>3611.6</v>
      </c>
      <c r="F3694">
        <f t="shared" si="57"/>
        <v>3.8590900000000001</v>
      </c>
      <c r="G3694">
        <f>(B3694/1000000000)*(C3694)</f>
        <v>0.66434569999999993</v>
      </c>
    </row>
    <row r="3695" spans="1:7" x14ac:dyDescent="0.3">
      <c r="A3695">
        <v>3860169000</v>
      </c>
      <c r="B3695">
        <v>184900</v>
      </c>
      <c r="C3695">
        <v>3593</v>
      </c>
      <c r="D3695">
        <v>3612.4</v>
      </c>
      <c r="F3695">
        <f t="shared" si="57"/>
        <v>3.860169</v>
      </c>
      <c r="G3695">
        <f>(B3695/1000000000)*(C3695)</f>
        <v>0.66434569999999993</v>
      </c>
    </row>
    <row r="3696" spans="1:7" x14ac:dyDescent="0.3">
      <c r="A3696">
        <v>3861249000</v>
      </c>
      <c r="B3696">
        <v>184900</v>
      </c>
      <c r="C3696">
        <v>3592</v>
      </c>
      <c r="D3696">
        <v>3613.2</v>
      </c>
      <c r="F3696">
        <f t="shared" si="57"/>
        <v>3.8612489999999999</v>
      </c>
      <c r="G3696">
        <f>(B3696/1000000000)*(C3696)</f>
        <v>0.6641608</v>
      </c>
    </row>
    <row r="3697" spans="1:7" x14ac:dyDescent="0.3">
      <c r="A3697">
        <v>3862584000</v>
      </c>
      <c r="B3697">
        <v>184900</v>
      </c>
      <c r="C3697">
        <v>3593</v>
      </c>
      <c r="D3697">
        <v>3614</v>
      </c>
      <c r="F3697">
        <f t="shared" si="57"/>
        <v>3.862584</v>
      </c>
      <c r="G3697">
        <f>(B3697/1000000000)*(C3697)</f>
        <v>0.66434569999999993</v>
      </c>
    </row>
    <row r="3698" spans="1:7" x14ac:dyDescent="0.3">
      <c r="A3698">
        <v>3863664000</v>
      </c>
      <c r="B3698">
        <v>184900</v>
      </c>
      <c r="C3698">
        <v>3592</v>
      </c>
      <c r="D3698">
        <v>3614.8</v>
      </c>
      <c r="F3698">
        <f t="shared" si="57"/>
        <v>3.863664</v>
      </c>
      <c r="G3698">
        <f>(B3698/1000000000)*(C3698)</f>
        <v>0.6641608</v>
      </c>
    </row>
    <row r="3699" spans="1:7" x14ac:dyDescent="0.3">
      <c r="A3699">
        <v>3864744000</v>
      </c>
      <c r="B3699">
        <v>184900</v>
      </c>
      <c r="C3699">
        <v>3593</v>
      </c>
      <c r="D3699">
        <v>3615.6</v>
      </c>
      <c r="F3699">
        <f t="shared" si="57"/>
        <v>3.864744</v>
      </c>
      <c r="G3699">
        <f>(B3699/1000000000)*(C3699)</f>
        <v>0.66434569999999993</v>
      </c>
    </row>
    <row r="3700" spans="1:7" x14ac:dyDescent="0.3">
      <c r="A3700">
        <v>3865823000</v>
      </c>
      <c r="B3700">
        <v>184900</v>
      </c>
      <c r="C3700">
        <v>3593</v>
      </c>
      <c r="D3700">
        <v>3616.4</v>
      </c>
      <c r="F3700">
        <f t="shared" si="57"/>
        <v>3.8658229999999998</v>
      </c>
      <c r="G3700">
        <f>(B3700/1000000000)*(C3700)</f>
        <v>0.66434569999999993</v>
      </c>
    </row>
    <row r="3701" spans="1:7" x14ac:dyDescent="0.3">
      <c r="A3701">
        <v>3866909000</v>
      </c>
      <c r="B3701">
        <v>184900</v>
      </c>
      <c r="C3701">
        <v>3593</v>
      </c>
      <c r="D3701">
        <v>3616.7</v>
      </c>
      <c r="F3701">
        <f t="shared" si="57"/>
        <v>3.8669090000000002</v>
      </c>
      <c r="G3701">
        <f>(B3701/1000000000)*(C3701)</f>
        <v>0.66434569999999993</v>
      </c>
    </row>
    <row r="3702" spans="1:7" x14ac:dyDescent="0.3">
      <c r="A3702">
        <v>3868244000</v>
      </c>
      <c r="B3702">
        <v>184900</v>
      </c>
      <c r="C3702">
        <v>3593</v>
      </c>
      <c r="D3702">
        <v>3617.5</v>
      </c>
      <c r="F3702">
        <f t="shared" si="57"/>
        <v>3.8682439999999998</v>
      </c>
      <c r="G3702">
        <f>(B3702/1000000000)*(C3702)</f>
        <v>0.66434569999999993</v>
      </c>
    </row>
    <row r="3703" spans="1:7" x14ac:dyDescent="0.3">
      <c r="A3703">
        <v>3869325000</v>
      </c>
      <c r="B3703">
        <v>184900</v>
      </c>
      <c r="C3703">
        <v>3593</v>
      </c>
      <c r="D3703">
        <v>3618.3</v>
      </c>
      <c r="F3703">
        <f t="shared" si="57"/>
        <v>3.8693249999999999</v>
      </c>
      <c r="G3703">
        <f>(B3703/1000000000)*(C3703)</f>
        <v>0.66434569999999993</v>
      </c>
    </row>
    <row r="3704" spans="1:7" x14ac:dyDescent="0.3">
      <c r="A3704">
        <v>3870404000</v>
      </c>
      <c r="B3704">
        <v>184900</v>
      </c>
      <c r="C3704">
        <v>3592</v>
      </c>
      <c r="D3704">
        <v>3619.2</v>
      </c>
      <c r="F3704">
        <f t="shared" si="57"/>
        <v>3.8704040000000002</v>
      </c>
      <c r="G3704">
        <f>(B3704/1000000000)*(C3704)</f>
        <v>0.6641608</v>
      </c>
    </row>
    <row r="3705" spans="1:7" x14ac:dyDescent="0.3">
      <c r="A3705">
        <v>3871484000</v>
      </c>
      <c r="B3705">
        <v>184900</v>
      </c>
      <c r="C3705">
        <v>3592</v>
      </c>
      <c r="D3705">
        <v>3620</v>
      </c>
      <c r="F3705">
        <f t="shared" si="57"/>
        <v>3.8714840000000001</v>
      </c>
      <c r="G3705">
        <f>(B3705/1000000000)*(C3705)</f>
        <v>0.6641608</v>
      </c>
    </row>
    <row r="3706" spans="1:7" x14ac:dyDescent="0.3">
      <c r="A3706">
        <v>3872564000</v>
      </c>
      <c r="B3706">
        <v>184900</v>
      </c>
      <c r="C3706">
        <v>3592</v>
      </c>
      <c r="D3706">
        <v>3620.8</v>
      </c>
      <c r="F3706">
        <f t="shared" si="57"/>
        <v>3.8725640000000001</v>
      </c>
      <c r="G3706">
        <f>(B3706/1000000000)*(C3706)</f>
        <v>0.6641608</v>
      </c>
    </row>
    <row r="3707" spans="1:7" x14ac:dyDescent="0.3">
      <c r="A3707">
        <v>3873899000</v>
      </c>
      <c r="B3707">
        <v>184900</v>
      </c>
      <c r="C3707">
        <v>3592</v>
      </c>
      <c r="D3707">
        <v>3621.6</v>
      </c>
      <c r="F3707">
        <f t="shared" si="57"/>
        <v>3.8738990000000002</v>
      </c>
      <c r="G3707">
        <f>(B3707/1000000000)*(C3707)</f>
        <v>0.6641608</v>
      </c>
    </row>
    <row r="3708" spans="1:7" x14ac:dyDescent="0.3">
      <c r="A3708">
        <v>3874980000</v>
      </c>
      <c r="B3708">
        <v>184900</v>
      </c>
      <c r="C3708">
        <v>3593</v>
      </c>
      <c r="D3708">
        <v>3622.4</v>
      </c>
      <c r="F3708">
        <f t="shared" si="57"/>
        <v>3.8749799999999999</v>
      </c>
      <c r="G3708">
        <f>(B3708/1000000000)*(C3708)</f>
        <v>0.66434569999999993</v>
      </c>
    </row>
    <row r="3709" spans="1:7" x14ac:dyDescent="0.3">
      <c r="A3709">
        <v>3876060000</v>
      </c>
      <c r="B3709">
        <v>184900</v>
      </c>
      <c r="C3709">
        <v>3594</v>
      </c>
      <c r="D3709">
        <v>3623.2</v>
      </c>
      <c r="F3709">
        <f t="shared" si="57"/>
        <v>3.8760599999999998</v>
      </c>
      <c r="G3709">
        <f>(B3709/1000000000)*(C3709)</f>
        <v>0.66453059999999997</v>
      </c>
    </row>
    <row r="3710" spans="1:7" x14ac:dyDescent="0.3">
      <c r="A3710">
        <v>3877145000</v>
      </c>
      <c r="B3710">
        <v>184900</v>
      </c>
      <c r="C3710">
        <v>3593</v>
      </c>
      <c r="D3710">
        <v>3623.5</v>
      </c>
      <c r="F3710">
        <f t="shared" si="57"/>
        <v>3.8771450000000001</v>
      </c>
      <c r="G3710">
        <f>(B3710/1000000000)*(C3710)</f>
        <v>0.66434569999999993</v>
      </c>
    </row>
    <row r="3711" spans="1:7" x14ac:dyDescent="0.3">
      <c r="A3711">
        <v>3878224000</v>
      </c>
      <c r="B3711">
        <v>184900</v>
      </c>
      <c r="C3711">
        <v>3593</v>
      </c>
      <c r="D3711">
        <v>3624.3</v>
      </c>
      <c r="F3711">
        <f t="shared" si="57"/>
        <v>3.8782239999999999</v>
      </c>
      <c r="G3711">
        <f>(B3711/1000000000)*(C3711)</f>
        <v>0.66434569999999993</v>
      </c>
    </row>
    <row r="3712" spans="1:7" x14ac:dyDescent="0.3">
      <c r="A3712">
        <v>3879559000</v>
      </c>
      <c r="B3712">
        <v>184900</v>
      </c>
      <c r="C3712">
        <v>3593</v>
      </c>
      <c r="D3712">
        <v>3625.1</v>
      </c>
      <c r="F3712">
        <f t="shared" si="57"/>
        <v>3.879559</v>
      </c>
      <c r="G3712">
        <f>(B3712/1000000000)*(C3712)</f>
        <v>0.66434569999999993</v>
      </c>
    </row>
    <row r="3713" spans="1:7" x14ac:dyDescent="0.3">
      <c r="A3713">
        <v>3880638000</v>
      </c>
      <c r="B3713">
        <v>184900</v>
      </c>
      <c r="C3713">
        <v>3592</v>
      </c>
      <c r="D3713">
        <v>3625.9</v>
      </c>
      <c r="F3713">
        <f t="shared" si="57"/>
        <v>3.8806379999999998</v>
      </c>
      <c r="G3713">
        <f>(B3713/1000000000)*(C3713)</f>
        <v>0.6641608</v>
      </c>
    </row>
    <row r="3714" spans="1:7" x14ac:dyDescent="0.3">
      <c r="A3714">
        <v>3881717000</v>
      </c>
      <c r="B3714">
        <v>184900</v>
      </c>
      <c r="C3714">
        <v>3592</v>
      </c>
      <c r="D3714">
        <v>3626.7</v>
      </c>
      <c r="F3714">
        <f t="shared" si="57"/>
        <v>3.8817170000000001</v>
      </c>
      <c r="G3714">
        <f>(B3714/1000000000)*(C3714)</f>
        <v>0.6641608</v>
      </c>
    </row>
    <row r="3715" spans="1:7" x14ac:dyDescent="0.3">
      <c r="A3715">
        <v>3882797000</v>
      </c>
      <c r="B3715">
        <v>184900</v>
      </c>
      <c r="C3715">
        <v>3592</v>
      </c>
      <c r="D3715">
        <v>3627.6</v>
      </c>
      <c r="F3715">
        <f t="shared" ref="F3715:F3778" si="58">A3715/1000000000</f>
        <v>3.8827970000000001</v>
      </c>
      <c r="G3715">
        <f>(B3715/1000000000)*(C3715)</f>
        <v>0.6641608</v>
      </c>
    </row>
    <row r="3716" spans="1:7" x14ac:dyDescent="0.3">
      <c r="A3716">
        <v>3883876000</v>
      </c>
      <c r="B3716">
        <v>184900</v>
      </c>
      <c r="C3716">
        <v>3593</v>
      </c>
      <c r="D3716">
        <v>3628.4</v>
      </c>
      <c r="F3716">
        <f t="shared" si="58"/>
        <v>3.8838759999999999</v>
      </c>
      <c r="G3716">
        <f>(B3716/1000000000)*(C3716)</f>
        <v>0.66434569999999993</v>
      </c>
    </row>
    <row r="3717" spans="1:7" x14ac:dyDescent="0.3">
      <c r="A3717">
        <v>3885210000</v>
      </c>
      <c r="B3717">
        <v>184900</v>
      </c>
      <c r="C3717">
        <v>3593</v>
      </c>
      <c r="D3717">
        <v>3629.2</v>
      </c>
      <c r="F3717">
        <f t="shared" si="58"/>
        <v>3.8852099999999998</v>
      </c>
      <c r="G3717">
        <f>(B3717/1000000000)*(C3717)</f>
        <v>0.66434569999999993</v>
      </c>
    </row>
    <row r="3718" spans="1:7" x14ac:dyDescent="0.3">
      <c r="A3718">
        <v>3886295000</v>
      </c>
      <c r="B3718">
        <v>184900</v>
      </c>
      <c r="C3718">
        <v>3593</v>
      </c>
      <c r="D3718">
        <v>3630</v>
      </c>
      <c r="F3718">
        <f t="shared" si="58"/>
        <v>3.8862950000000001</v>
      </c>
      <c r="G3718">
        <f>(B3718/1000000000)*(C3718)</f>
        <v>0.66434569999999993</v>
      </c>
    </row>
    <row r="3719" spans="1:7" x14ac:dyDescent="0.3">
      <c r="A3719">
        <v>3887380000</v>
      </c>
      <c r="B3719">
        <v>184900</v>
      </c>
      <c r="C3719">
        <v>3594</v>
      </c>
      <c r="D3719">
        <v>3630.8</v>
      </c>
      <c r="F3719">
        <f t="shared" si="58"/>
        <v>3.8873799999999998</v>
      </c>
      <c r="G3719">
        <f>(B3719/1000000000)*(C3719)</f>
        <v>0.66453059999999997</v>
      </c>
    </row>
    <row r="3720" spans="1:7" x14ac:dyDescent="0.3">
      <c r="A3720">
        <v>3888459000</v>
      </c>
      <c r="B3720">
        <v>184900</v>
      </c>
      <c r="C3720">
        <v>3593</v>
      </c>
      <c r="D3720">
        <v>3631.1</v>
      </c>
      <c r="F3720">
        <f t="shared" si="58"/>
        <v>3.8884590000000001</v>
      </c>
      <c r="G3720">
        <f>(B3720/1000000000)*(C3720)</f>
        <v>0.66434569999999993</v>
      </c>
    </row>
    <row r="3721" spans="1:7" x14ac:dyDescent="0.3">
      <c r="A3721">
        <v>3889538000</v>
      </c>
      <c r="B3721">
        <v>184400</v>
      </c>
      <c r="C3721">
        <v>3593</v>
      </c>
      <c r="D3721">
        <v>3631.9</v>
      </c>
      <c r="F3721">
        <f t="shared" si="58"/>
        <v>3.8895379999999999</v>
      </c>
      <c r="G3721">
        <f>(B3721/1000000000)*(C3721)</f>
        <v>0.66254920000000006</v>
      </c>
    </row>
    <row r="3722" spans="1:7" x14ac:dyDescent="0.3">
      <c r="A3722">
        <v>3890873000</v>
      </c>
      <c r="B3722">
        <v>184400</v>
      </c>
      <c r="C3722">
        <v>3592</v>
      </c>
      <c r="D3722">
        <v>3632.7</v>
      </c>
      <c r="F3722">
        <f t="shared" si="58"/>
        <v>3.890873</v>
      </c>
      <c r="G3722">
        <f>(B3722/1000000000)*(C3722)</f>
        <v>0.66236480000000009</v>
      </c>
    </row>
    <row r="3723" spans="1:7" x14ac:dyDescent="0.3">
      <c r="A3723">
        <v>3891953000</v>
      </c>
      <c r="B3723">
        <v>184400</v>
      </c>
      <c r="C3723">
        <v>3592</v>
      </c>
      <c r="D3723">
        <v>3633.5</v>
      </c>
      <c r="F3723">
        <f t="shared" si="58"/>
        <v>3.891953</v>
      </c>
      <c r="G3723">
        <f>(B3723/1000000000)*(C3723)</f>
        <v>0.66236480000000009</v>
      </c>
    </row>
    <row r="3724" spans="1:7" x14ac:dyDescent="0.3">
      <c r="A3724">
        <v>3893033000</v>
      </c>
      <c r="B3724">
        <v>184400</v>
      </c>
      <c r="C3724">
        <v>3592</v>
      </c>
      <c r="D3724">
        <v>3634.3</v>
      </c>
      <c r="F3724">
        <f t="shared" si="58"/>
        <v>3.893033</v>
      </c>
      <c r="G3724">
        <f>(B3724/1000000000)*(C3724)</f>
        <v>0.66236480000000009</v>
      </c>
    </row>
    <row r="3725" spans="1:7" x14ac:dyDescent="0.3">
      <c r="A3725">
        <v>3894111000</v>
      </c>
      <c r="B3725">
        <v>184400</v>
      </c>
      <c r="C3725">
        <v>3593</v>
      </c>
      <c r="D3725">
        <v>3635.2</v>
      </c>
      <c r="F3725">
        <f t="shared" si="58"/>
        <v>3.8941110000000001</v>
      </c>
      <c r="G3725">
        <f>(B3725/1000000000)*(C3725)</f>
        <v>0.66254920000000006</v>
      </c>
    </row>
    <row r="3726" spans="1:7" x14ac:dyDescent="0.3">
      <c r="A3726">
        <v>3895192000</v>
      </c>
      <c r="B3726">
        <v>184400</v>
      </c>
      <c r="C3726">
        <v>3593</v>
      </c>
      <c r="D3726">
        <v>3636</v>
      </c>
      <c r="F3726">
        <f t="shared" si="58"/>
        <v>3.8951920000000002</v>
      </c>
      <c r="G3726">
        <f>(B3726/1000000000)*(C3726)</f>
        <v>0.66254920000000006</v>
      </c>
    </row>
    <row r="3727" spans="1:7" x14ac:dyDescent="0.3">
      <c r="A3727">
        <v>3896527000</v>
      </c>
      <c r="B3727">
        <v>184400</v>
      </c>
      <c r="C3727">
        <v>3593</v>
      </c>
      <c r="D3727">
        <v>3636.7</v>
      </c>
      <c r="F3727">
        <f t="shared" si="58"/>
        <v>3.8965269999999999</v>
      </c>
      <c r="G3727">
        <f>(B3727/1000000000)*(C3727)</f>
        <v>0.66254920000000006</v>
      </c>
    </row>
    <row r="3728" spans="1:7" x14ac:dyDescent="0.3">
      <c r="A3728">
        <v>3897613000</v>
      </c>
      <c r="B3728">
        <v>184400</v>
      </c>
      <c r="C3728">
        <v>3594</v>
      </c>
      <c r="D3728">
        <v>3637.6</v>
      </c>
      <c r="F3728">
        <f t="shared" si="58"/>
        <v>3.8976130000000002</v>
      </c>
      <c r="G3728">
        <f>(B3728/1000000000)*(C3728)</f>
        <v>0.66273360000000003</v>
      </c>
    </row>
    <row r="3729" spans="1:7" x14ac:dyDescent="0.3">
      <c r="A3729">
        <v>3898692000</v>
      </c>
      <c r="B3729">
        <v>184400</v>
      </c>
      <c r="C3729">
        <v>3593</v>
      </c>
      <c r="D3729">
        <v>3637.9</v>
      </c>
      <c r="F3729">
        <f t="shared" si="58"/>
        <v>3.898692</v>
      </c>
      <c r="G3729">
        <f>(B3729/1000000000)*(C3729)</f>
        <v>0.66254920000000006</v>
      </c>
    </row>
    <row r="3730" spans="1:7" x14ac:dyDescent="0.3">
      <c r="A3730">
        <v>3899772000</v>
      </c>
      <c r="B3730">
        <v>184400</v>
      </c>
      <c r="C3730">
        <v>3593</v>
      </c>
      <c r="D3730">
        <v>3638.7</v>
      </c>
      <c r="F3730">
        <f t="shared" si="58"/>
        <v>3.899772</v>
      </c>
      <c r="G3730">
        <f>(B3730/1000000000)*(C3730)</f>
        <v>0.66254920000000006</v>
      </c>
    </row>
    <row r="3731" spans="1:7" x14ac:dyDescent="0.3">
      <c r="A3731">
        <v>3900852000</v>
      </c>
      <c r="B3731">
        <v>184400</v>
      </c>
      <c r="C3731">
        <v>3593</v>
      </c>
      <c r="D3731">
        <v>3639.5</v>
      </c>
      <c r="F3731">
        <f t="shared" si="58"/>
        <v>3.900852</v>
      </c>
      <c r="G3731">
        <f>(B3731/1000000000)*(C3731)</f>
        <v>0.66254920000000006</v>
      </c>
    </row>
    <row r="3732" spans="1:7" x14ac:dyDescent="0.3">
      <c r="A3732">
        <v>3902188000</v>
      </c>
      <c r="B3732">
        <v>184400</v>
      </c>
      <c r="C3732">
        <v>3592</v>
      </c>
      <c r="D3732">
        <v>3640.3</v>
      </c>
      <c r="F3732">
        <f t="shared" si="58"/>
        <v>3.9021880000000002</v>
      </c>
      <c r="G3732">
        <f>(B3732/1000000000)*(C3732)</f>
        <v>0.66236480000000009</v>
      </c>
    </row>
    <row r="3733" spans="1:7" x14ac:dyDescent="0.3">
      <c r="A3733">
        <v>3903268000</v>
      </c>
      <c r="B3733">
        <v>184400</v>
      </c>
      <c r="C3733">
        <v>3592</v>
      </c>
      <c r="D3733">
        <v>3641.1</v>
      </c>
      <c r="F3733">
        <f t="shared" si="58"/>
        <v>3.9032680000000002</v>
      </c>
      <c r="G3733">
        <f>(B3733/1000000000)*(C3733)</f>
        <v>0.66236480000000009</v>
      </c>
    </row>
    <row r="3734" spans="1:7" x14ac:dyDescent="0.3">
      <c r="A3734">
        <v>3904347000</v>
      </c>
      <c r="B3734">
        <v>184400</v>
      </c>
      <c r="C3734">
        <v>3592</v>
      </c>
      <c r="D3734">
        <v>3641.9</v>
      </c>
      <c r="F3734">
        <f t="shared" si="58"/>
        <v>3.904347</v>
      </c>
      <c r="G3734">
        <f>(B3734/1000000000)*(C3734)</f>
        <v>0.66236480000000009</v>
      </c>
    </row>
    <row r="3735" spans="1:7" x14ac:dyDescent="0.3">
      <c r="A3735">
        <v>3905428000</v>
      </c>
      <c r="B3735">
        <v>184400</v>
      </c>
      <c r="C3735">
        <v>3593</v>
      </c>
      <c r="D3735">
        <v>3642.7</v>
      </c>
      <c r="F3735">
        <f t="shared" si="58"/>
        <v>3.9054280000000001</v>
      </c>
      <c r="G3735">
        <f>(B3735/1000000000)*(C3735)</f>
        <v>0.66254920000000006</v>
      </c>
    </row>
    <row r="3736" spans="1:7" x14ac:dyDescent="0.3">
      <c r="A3736">
        <v>3906507000</v>
      </c>
      <c r="B3736">
        <v>184400</v>
      </c>
      <c r="C3736">
        <v>3593</v>
      </c>
      <c r="D3736">
        <v>3643.6</v>
      </c>
      <c r="F3736">
        <f t="shared" si="58"/>
        <v>3.906507</v>
      </c>
      <c r="G3736">
        <f>(B3736/1000000000)*(C3736)</f>
        <v>0.66254920000000006</v>
      </c>
    </row>
    <row r="3737" spans="1:7" x14ac:dyDescent="0.3">
      <c r="A3737">
        <v>3907848000</v>
      </c>
      <c r="B3737">
        <v>184400</v>
      </c>
      <c r="C3737">
        <v>3594</v>
      </c>
      <c r="D3737">
        <v>3644.3</v>
      </c>
      <c r="F3737">
        <f t="shared" si="58"/>
        <v>3.907848</v>
      </c>
      <c r="G3737">
        <f>(B3737/1000000000)*(C3737)</f>
        <v>0.66273360000000003</v>
      </c>
    </row>
    <row r="3738" spans="1:7" x14ac:dyDescent="0.3">
      <c r="A3738">
        <v>3908927000</v>
      </c>
      <c r="B3738">
        <v>184400</v>
      </c>
      <c r="C3738">
        <v>3593</v>
      </c>
      <c r="D3738">
        <v>3644.7</v>
      </c>
      <c r="F3738">
        <f t="shared" si="58"/>
        <v>3.9089269999999998</v>
      </c>
      <c r="G3738">
        <f>(B3738/1000000000)*(C3738)</f>
        <v>0.66254920000000006</v>
      </c>
    </row>
    <row r="3739" spans="1:7" x14ac:dyDescent="0.3">
      <c r="A3739">
        <v>3910006000</v>
      </c>
      <c r="B3739">
        <v>184400</v>
      </c>
      <c r="C3739">
        <v>3593</v>
      </c>
      <c r="D3739">
        <v>3645.5</v>
      </c>
      <c r="F3739">
        <f t="shared" si="58"/>
        <v>3.9100060000000001</v>
      </c>
      <c r="G3739">
        <f>(B3739/1000000000)*(C3739)</f>
        <v>0.66254920000000006</v>
      </c>
    </row>
    <row r="3740" spans="1:7" x14ac:dyDescent="0.3">
      <c r="A3740">
        <v>3911085000</v>
      </c>
      <c r="B3740">
        <v>184400</v>
      </c>
      <c r="C3740">
        <v>3592</v>
      </c>
      <c r="D3740">
        <v>3646.3</v>
      </c>
      <c r="F3740">
        <f t="shared" si="58"/>
        <v>3.9110849999999999</v>
      </c>
      <c r="G3740">
        <f>(B3740/1000000000)*(C3740)</f>
        <v>0.66236480000000009</v>
      </c>
    </row>
    <row r="3741" spans="1:7" x14ac:dyDescent="0.3">
      <c r="A3741">
        <v>3912164000</v>
      </c>
      <c r="B3741">
        <v>184400</v>
      </c>
      <c r="C3741">
        <v>3592</v>
      </c>
      <c r="D3741">
        <v>3647.1</v>
      </c>
      <c r="F3741">
        <f t="shared" si="58"/>
        <v>3.9121640000000002</v>
      </c>
      <c r="G3741">
        <f>(B3741/1000000000)*(C3741)</f>
        <v>0.66236480000000009</v>
      </c>
    </row>
    <row r="3742" spans="1:7" x14ac:dyDescent="0.3">
      <c r="A3742">
        <v>3913501000</v>
      </c>
      <c r="B3742">
        <v>184400</v>
      </c>
      <c r="C3742">
        <v>3592</v>
      </c>
      <c r="D3742">
        <v>3647.9</v>
      </c>
      <c r="F3742">
        <f t="shared" si="58"/>
        <v>3.9135010000000001</v>
      </c>
      <c r="G3742">
        <f>(B3742/1000000000)*(C3742)</f>
        <v>0.66236480000000009</v>
      </c>
    </row>
    <row r="3743" spans="1:7" x14ac:dyDescent="0.3">
      <c r="A3743">
        <v>3914580000</v>
      </c>
      <c r="B3743">
        <v>184400</v>
      </c>
      <c r="C3743">
        <v>3593</v>
      </c>
      <c r="D3743">
        <v>3648.7</v>
      </c>
      <c r="F3743">
        <f t="shared" si="58"/>
        <v>3.9145799999999999</v>
      </c>
      <c r="G3743">
        <f>(B3743/1000000000)*(C3743)</f>
        <v>0.66254920000000006</v>
      </c>
    </row>
    <row r="3744" spans="1:7" x14ac:dyDescent="0.3">
      <c r="A3744">
        <v>3915659000</v>
      </c>
      <c r="B3744">
        <v>184400</v>
      </c>
      <c r="C3744">
        <v>3593</v>
      </c>
      <c r="D3744">
        <v>3649.5</v>
      </c>
      <c r="F3744">
        <f t="shared" si="58"/>
        <v>3.9156589999999998</v>
      </c>
      <c r="G3744">
        <f>(B3744/1000000000)*(C3744)</f>
        <v>0.66254920000000006</v>
      </c>
    </row>
    <row r="3745" spans="1:7" x14ac:dyDescent="0.3">
      <c r="A3745">
        <v>3916744000</v>
      </c>
      <c r="B3745">
        <v>184400</v>
      </c>
      <c r="C3745">
        <v>3593</v>
      </c>
      <c r="D3745">
        <v>3650.3</v>
      </c>
      <c r="F3745">
        <f t="shared" si="58"/>
        <v>3.916744</v>
      </c>
      <c r="G3745">
        <f>(B3745/1000000000)*(C3745)</f>
        <v>0.66254920000000006</v>
      </c>
    </row>
    <row r="3746" spans="1:7" x14ac:dyDescent="0.3">
      <c r="A3746">
        <v>3917824000</v>
      </c>
      <c r="B3746">
        <v>184400</v>
      </c>
      <c r="C3746">
        <v>3593</v>
      </c>
      <c r="D3746">
        <v>3650.7</v>
      </c>
      <c r="F3746">
        <f t="shared" si="58"/>
        <v>3.917824</v>
      </c>
      <c r="G3746">
        <f>(B3746/1000000000)*(C3746)</f>
        <v>0.66254920000000006</v>
      </c>
    </row>
    <row r="3747" spans="1:7" x14ac:dyDescent="0.3">
      <c r="A3747">
        <v>3919158000</v>
      </c>
      <c r="B3747">
        <v>184400</v>
      </c>
      <c r="C3747">
        <v>3592</v>
      </c>
      <c r="D3747">
        <v>3651.5</v>
      </c>
      <c r="F3747">
        <f t="shared" si="58"/>
        <v>3.9191579999999999</v>
      </c>
      <c r="G3747">
        <f>(B3747/1000000000)*(C3747)</f>
        <v>0.66236480000000009</v>
      </c>
    </row>
    <row r="3748" spans="1:7" x14ac:dyDescent="0.3">
      <c r="A3748">
        <v>3920238000</v>
      </c>
      <c r="B3748">
        <v>184400</v>
      </c>
      <c r="C3748">
        <v>3593</v>
      </c>
      <c r="D3748">
        <v>3652.3</v>
      </c>
      <c r="F3748">
        <f t="shared" si="58"/>
        <v>3.9202379999999999</v>
      </c>
      <c r="G3748">
        <f>(B3748/1000000000)*(C3748)</f>
        <v>0.66254920000000006</v>
      </c>
    </row>
    <row r="3749" spans="1:7" x14ac:dyDescent="0.3">
      <c r="A3749">
        <v>3921318000</v>
      </c>
      <c r="B3749">
        <v>184400</v>
      </c>
      <c r="C3749">
        <v>3592</v>
      </c>
      <c r="D3749">
        <v>3653.1</v>
      </c>
      <c r="F3749">
        <f t="shared" si="58"/>
        <v>3.9213179999999999</v>
      </c>
      <c r="G3749">
        <f>(B3749/1000000000)*(C3749)</f>
        <v>0.66236480000000009</v>
      </c>
    </row>
    <row r="3750" spans="1:7" x14ac:dyDescent="0.3">
      <c r="A3750">
        <v>3922397000</v>
      </c>
      <c r="B3750">
        <v>184400</v>
      </c>
      <c r="C3750">
        <v>3592</v>
      </c>
      <c r="D3750">
        <v>3653.9</v>
      </c>
      <c r="F3750">
        <f t="shared" si="58"/>
        <v>3.9223970000000001</v>
      </c>
      <c r="G3750">
        <f>(B3750/1000000000)*(C3750)</f>
        <v>0.66236480000000009</v>
      </c>
    </row>
    <row r="3751" spans="1:7" x14ac:dyDescent="0.3">
      <c r="A3751">
        <v>3923476000</v>
      </c>
      <c r="B3751">
        <v>184400</v>
      </c>
      <c r="C3751">
        <v>3593</v>
      </c>
      <c r="D3751">
        <v>3654.7</v>
      </c>
      <c r="F3751">
        <f t="shared" si="58"/>
        <v>3.923476</v>
      </c>
      <c r="G3751">
        <f>(B3751/1000000000)*(C3751)</f>
        <v>0.66254920000000006</v>
      </c>
    </row>
    <row r="3752" spans="1:7" x14ac:dyDescent="0.3">
      <c r="A3752">
        <v>3924811000</v>
      </c>
      <c r="B3752">
        <v>184400</v>
      </c>
      <c r="C3752">
        <v>3593</v>
      </c>
      <c r="D3752">
        <v>3655.5</v>
      </c>
      <c r="F3752">
        <f t="shared" si="58"/>
        <v>3.924811</v>
      </c>
      <c r="G3752">
        <f>(B3752/1000000000)*(C3752)</f>
        <v>0.66254920000000006</v>
      </c>
    </row>
    <row r="3753" spans="1:7" x14ac:dyDescent="0.3">
      <c r="A3753">
        <v>3925892000</v>
      </c>
      <c r="B3753">
        <v>184400</v>
      </c>
      <c r="C3753">
        <v>3593</v>
      </c>
      <c r="D3753">
        <v>3656.3</v>
      </c>
      <c r="F3753">
        <f t="shared" si="58"/>
        <v>3.9258920000000002</v>
      </c>
      <c r="G3753">
        <f>(B3753/1000000000)*(C3753)</f>
        <v>0.66254920000000006</v>
      </c>
    </row>
    <row r="3754" spans="1:7" x14ac:dyDescent="0.3">
      <c r="A3754">
        <v>3926976000</v>
      </c>
      <c r="B3754">
        <v>184400</v>
      </c>
      <c r="C3754">
        <v>3594</v>
      </c>
      <c r="D3754">
        <v>3657.1</v>
      </c>
      <c r="F3754">
        <f t="shared" si="58"/>
        <v>3.9269759999999998</v>
      </c>
      <c r="G3754">
        <f>(B3754/1000000000)*(C3754)</f>
        <v>0.66273360000000003</v>
      </c>
    </row>
    <row r="3755" spans="1:7" x14ac:dyDescent="0.3">
      <c r="A3755">
        <v>3928061000</v>
      </c>
      <c r="B3755">
        <v>184400</v>
      </c>
      <c r="C3755">
        <v>3593</v>
      </c>
      <c r="D3755">
        <v>3657.5</v>
      </c>
      <c r="F3755">
        <f t="shared" si="58"/>
        <v>3.928061</v>
      </c>
      <c r="G3755">
        <f>(B3755/1000000000)*(C3755)</f>
        <v>0.66254920000000006</v>
      </c>
    </row>
    <row r="3756" spans="1:7" x14ac:dyDescent="0.3">
      <c r="A3756">
        <v>3929140000</v>
      </c>
      <c r="B3756">
        <v>184400</v>
      </c>
      <c r="C3756">
        <v>3593</v>
      </c>
      <c r="D3756">
        <v>3658.3</v>
      </c>
      <c r="F3756">
        <f t="shared" si="58"/>
        <v>3.9291399999999999</v>
      </c>
      <c r="G3756">
        <f>(B3756/1000000000)*(C3756)</f>
        <v>0.66254920000000006</v>
      </c>
    </row>
    <row r="3757" spans="1:7" x14ac:dyDescent="0.3">
      <c r="A3757">
        <v>3930475000</v>
      </c>
      <c r="B3757">
        <v>184400</v>
      </c>
      <c r="C3757">
        <v>3592</v>
      </c>
      <c r="D3757">
        <v>3659.1</v>
      </c>
      <c r="F3757">
        <f t="shared" si="58"/>
        <v>3.9304749999999999</v>
      </c>
      <c r="G3757">
        <f>(B3757/1000000000)*(C3757)</f>
        <v>0.66236480000000009</v>
      </c>
    </row>
    <row r="3758" spans="1:7" x14ac:dyDescent="0.3">
      <c r="A3758">
        <v>3931556000</v>
      </c>
      <c r="B3758">
        <v>184400</v>
      </c>
      <c r="C3758">
        <v>3592</v>
      </c>
      <c r="D3758">
        <v>3659.9</v>
      </c>
      <c r="F3758">
        <f t="shared" si="58"/>
        <v>3.9315560000000001</v>
      </c>
      <c r="G3758">
        <f>(B3758/1000000000)*(C3758)</f>
        <v>0.66236480000000009</v>
      </c>
    </row>
    <row r="3759" spans="1:7" x14ac:dyDescent="0.3">
      <c r="A3759">
        <v>3932635000</v>
      </c>
      <c r="B3759">
        <v>184400</v>
      </c>
      <c r="C3759">
        <v>3592</v>
      </c>
      <c r="D3759">
        <v>3660.7</v>
      </c>
      <c r="F3759">
        <f t="shared" si="58"/>
        <v>3.9326349999999999</v>
      </c>
      <c r="G3759">
        <f>(B3759/1000000000)*(C3759)</f>
        <v>0.66236480000000009</v>
      </c>
    </row>
    <row r="3760" spans="1:7" x14ac:dyDescent="0.3">
      <c r="A3760">
        <v>3933714000</v>
      </c>
      <c r="B3760">
        <v>184400</v>
      </c>
      <c r="C3760">
        <v>3593</v>
      </c>
      <c r="D3760">
        <v>3661.5</v>
      </c>
      <c r="F3760">
        <f t="shared" si="58"/>
        <v>3.9337140000000002</v>
      </c>
      <c r="G3760">
        <f>(B3760/1000000000)*(C3760)</f>
        <v>0.66254920000000006</v>
      </c>
    </row>
    <row r="3761" spans="1:7" x14ac:dyDescent="0.3">
      <c r="A3761">
        <v>3934795000</v>
      </c>
      <c r="B3761">
        <v>184400</v>
      </c>
      <c r="C3761">
        <v>3593</v>
      </c>
      <c r="D3761">
        <v>3662.3</v>
      </c>
      <c r="F3761">
        <f t="shared" si="58"/>
        <v>3.9347949999999998</v>
      </c>
      <c r="G3761">
        <f>(B3761/1000000000)*(C3761)</f>
        <v>0.66254920000000006</v>
      </c>
    </row>
    <row r="3762" spans="1:7" x14ac:dyDescent="0.3">
      <c r="A3762">
        <v>3936130000</v>
      </c>
      <c r="B3762">
        <v>184400</v>
      </c>
      <c r="C3762">
        <v>3593</v>
      </c>
      <c r="D3762">
        <v>3663.1</v>
      </c>
      <c r="F3762">
        <f t="shared" si="58"/>
        <v>3.9361299999999999</v>
      </c>
      <c r="G3762">
        <f>(B3762/1000000000)*(C3762)</f>
        <v>0.66254920000000006</v>
      </c>
    </row>
    <row r="3763" spans="1:7" x14ac:dyDescent="0.3">
      <c r="A3763">
        <v>3937215000</v>
      </c>
      <c r="B3763">
        <v>184400</v>
      </c>
      <c r="C3763">
        <v>3594</v>
      </c>
      <c r="D3763">
        <v>3663.9</v>
      </c>
      <c r="F3763">
        <f t="shared" si="58"/>
        <v>3.9372150000000001</v>
      </c>
      <c r="G3763">
        <f>(B3763/1000000000)*(C3763)</f>
        <v>0.66273360000000003</v>
      </c>
    </row>
    <row r="3764" spans="1:7" x14ac:dyDescent="0.3">
      <c r="A3764">
        <v>3938294000</v>
      </c>
      <c r="B3764">
        <v>184400</v>
      </c>
      <c r="C3764">
        <v>3594</v>
      </c>
      <c r="D3764">
        <v>3664.3</v>
      </c>
      <c r="F3764">
        <f t="shared" si="58"/>
        <v>3.938294</v>
      </c>
      <c r="G3764">
        <f>(B3764/1000000000)*(C3764)</f>
        <v>0.66273360000000003</v>
      </c>
    </row>
    <row r="3765" spans="1:7" x14ac:dyDescent="0.3">
      <c r="A3765">
        <v>3939373000</v>
      </c>
      <c r="B3765">
        <v>184400</v>
      </c>
      <c r="C3765">
        <v>3593</v>
      </c>
      <c r="D3765">
        <v>3665.1</v>
      </c>
      <c r="F3765">
        <f t="shared" si="58"/>
        <v>3.9393729999999998</v>
      </c>
      <c r="G3765">
        <f>(B3765/1000000000)*(C3765)</f>
        <v>0.66254920000000006</v>
      </c>
    </row>
    <row r="3766" spans="1:7" x14ac:dyDescent="0.3">
      <c r="A3766">
        <v>3940453000</v>
      </c>
      <c r="B3766">
        <v>184400</v>
      </c>
      <c r="C3766">
        <v>3593</v>
      </c>
      <c r="D3766">
        <v>3665.9</v>
      </c>
      <c r="F3766">
        <f t="shared" si="58"/>
        <v>3.9404530000000002</v>
      </c>
      <c r="G3766">
        <f>(B3766/1000000000)*(C3766)</f>
        <v>0.66254920000000006</v>
      </c>
    </row>
    <row r="3767" spans="1:7" x14ac:dyDescent="0.3">
      <c r="A3767">
        <v>3941787000</v>
      </c>
      <c r="B3767">
        <v>184400</v>
      </c>
      <c r="C3767">
        <v>3594</v>
      </c>
      <c r="D3767">
        <v>3666.7</v>
      </c>
      <c r="F3767">
        <f t="shared" si="58"/>
        <v>3.9417870000000002</v>
      </c>
      <c r="G3767">
        <f>(B3767/1000000000)*(C3767)</f>
        <v>0.66273360000000003</v>
      </c>
    </row>
    <row r="3768" spans="1:7" x14ac:dyDescent="0.3">
      <c r="A3768">
        <v>3942868000</v>
      </c>
      <c r="B3768">
        <v>184400</v>
      </c>
      <c r="C3768">
        <v>3593</v>
      </c>
      <c r="D3768">
        <v>3667.5</v>
      </c>
      <c r="F3768">
        <f t="shared" si="58"/>
        <v>3.9428679999999998</v>
      </c>
      <c r="G3768">
        <f>(B3768/1000000000)*(C3768)</f>
        <v>0.66254920000000006</v>
      </c>
    </row>
    <row r="3769" spans="1:7" x14ac:dyDescent="0.3">
      <c r="A3769">
        <v>3943947000</v>
      </c>
      <c r="B3769">
        <v>184400</v>
      </c>
      <c r="C3769">
        <v>3593</v>
      </c>
      <c r="D3769">
        <v>3668.3</v>
      </c>
      <c r="F3769">
        <f t="shared" si="58"/>
        <v>3.9439470000000001</v>
      </c>
      <c r="G3769">
        <f>(B3769/1000000000)*(C3769)</f>
        <v>0.66254920000000006</v>
      </c>
    </row>
    <row r="3770" spans="1:7" x14ac:dyDescent="0.3">
      <c r="A3770">
        <v>3945028000</v>
      </c>
      <c r="B3770">
        <v>184400</v>
      </c>
      <c r="C3770">
        <v>3594</v>
      </c>
      <c r="D3770">
        <v>3669.1</v>
      </c>
      <c r="F3770">
        <f t="shared" si="58"/>
        <v>3.9450280000000002</v>
      </c>
      <c r="G3770">
        <f>(B3770/1000000000)*(C3770)</f>
        <v>0.66273360000000003</v>
      </c>
    </row>
    <row r="3771" spans="1:7" x14ac:dyDescent="0.3">
      <c r="A3771">
        <v>3946107000</v>
      </c>
      <c r="B3771">
        <v>184400</v>
      </c>
      <c r="C3771">
        <v>3593</v>
      </c>
      <c r="D3771">
        <v>3669.5</v>
      </c>
      <c r="F3771">
        <f t="shared" si="58"/>
        <v>3.946107</v>
      </c>
      <c r="G3771">
        <f>(B3771/1000000000)*(C3771)</f>
        <v>0.66254920000000006</v>
      </c>
    </row>
    <row r="3772" spans="1:7" x14ac:dyDescent="0.3">
      <c r="A3772">
        <v>3947448000</v>
      </c>
      <c r="B3772">
        <v>184400</v>
      </c>
      <c r="C3772">
        <v>3594</v>
      </c>
      <c r="D3772">
        <v>3670.7</v>
      </c>
      <c r="F3772">
        <f t="shared" si="58"/>
        <v>3.9474480000000001</v>
      </c>
      <c r="G3772">
        <f>(B3772/1000000000)*(C3772)</f>
        <v>0.66273360000000003</v>
      </c>
    </row>
    <row r="3773" spans="1:7" x14ac:dyDescent="0.3">
      <c r="A3773">
        <v>3948528000</v>
      </c>
      <c r="B3773">
        <v>184400</v>
      </c>
      <c r="C3773">
        <v>3594</v>
      </c>
      <c r="D3773">
        <v>3671.1</v>
      </c>
      <c r="F3773">
        <f t="shared" si="58"/>
        <v>3.948528</v>
      </c>
      <c r="G3773">
        <f>(B3773/1000000000)*(C3773)</f>
        <v>0.66273360000000003</v>
      </c>
    </row>
    <row r="3774" spans="1:7" x14ac:dyDescent="0.3">
      <c r="A3774">
        <v>3949608000</v>
      </c>
      <c r="B3774">
        <v>184400</v>
      </c>
      <c r="C3774">
        <v>3594</v>
      </c>
      <c r="D3774">
        <v>3671.9</v>
      </c>
      <c r="F3774">
        <f t="shared" si="58"/>
        <v>3.949608</v>
      </c>
      <c r="G3774">
        <f>(B3774/1000000000)*(C3774)</f>
        <v>0.66273360000000003</v>
      </c>
    </row>
    <row r="3775" spans="1:7" x14ac:dyDescent="0.3">
      <c r="A3775">
        <v>3950688000</v>
      </c>
      <c r="B3775">
        <v>184400</v>
      </c>
      <c r="C3775">
        <v>3594</v>
      </c>
      <c r="D3775">
        <v>3672.7</v>
      </c>
      <c r="F3775">
        <f t="shared" si="58"/>
        <v>3.950688</v>
      </c>
      <c r="G3775">
        <f>(B3775/1000000000)*(C3775)</f>
        <v>0.66273360000000003</v>
      </c>
    </row>
    <row r="3776" spans="1:7" x14ac:dyDescent="0.3">
      <c r="A3776">
        <v>3951768000</v>
      </c>
      <c r="B3776">
        <v>184400</v>
      </c>
      <c r="C3776">
        <v>3594</v>
      </c>
      <c r="D3776">
        <v>3673.5</v>
      </c>
      <c r="F3776">
        <f t="shared" si="58"/>
        <v>3.9517679999999999</v>
      </c>
      <c r="G3776">
        <f>(B3776/1000000000)*(C3776)</f>
        <v>0.66273360000000003</v>
      </c>
    </row>
    <row r="3777" spans="1:7" x14ac:dyDescent="0.3">
      <c r="A3777">
        <v>3953103000</v>
      </c>
      <c r="B3777">
        <v>184400</v>
      </c>
      <c r="C3777">
        <v>3593</v>
      </c>
      <c r="D3777">
        <v>3674.3</v>
      </c>
      <c r="F3777">
        <f t="shared" si="58"/>
        <v>3.953103</v>
      </c>
      <c r="G3777">
        <f>(B3777/1000000000)*(C3777)</f>
        <v>0.66254920000000006</v>
      </c>
    </row>
    <row r="3778" spans="1:7" x14ac:dyDescent="0.3">
      <c r="A3778">
        <v>3954184000</v>
      </c>
      <c r="B3778">
        <v>184400</v>
      </c>
      <c r="C3778">
        <v>3594</v>
      </c>
      <c r="D3778">
        <v>3675.1</v>
      </c>
      <c r="F3778">
        <f t="shared" si="58"/>
        <v>3.9541840000000001</v>
      </c>
      <c r="G3778">
        <f>(B3778/1000000000)*(C3778)</f>
        <v>0.66273360000000003</v>
      </c>
    </row>
    <row r="3779" spans="1:7" x14ac:dyDescent="0.3">
      <c r="A3779">
        <v>3955263000</v>
      </c>
      <c r="B3779">
        <v>184400</v>
      </c>
      <c r="C3779">
        <v>3594</v>
      </c>
      <c r="D3779">
        <v>3675.9</v>
      </c>
      <c r="F3779">
        <f t="shared" ref="F3779:F3842" si="59">A3779/1000000000</f>
        <v>3.955263</v>
      </c>
      <c r="G3779">
        <f>(B3779/1000000000)*(C3779)</f>
        <v>0.66273360000000003</v>
      </c>
    </row>
    <row r="3780" spans="1:7" x14ac:dyDescent="0.3">
      <c r="A3780">
        <v>3956342000</v>
      </c>
      <c r="B3780">
        <v>184400</v>
      </c>
      <c r="C3780">
        <v>3594</v>
      </c>
      <c r="D3780">
        <v>3676.3</v>
      </c>
      <c r="F3780">
        <f t="shared" si="59"/>
        <v>3.9563419999999998</v>
      </c>
      <c r="G3780">
        <f>(B3780/1000000000)*(C3780)</f>
        <v>0.66273360000000003</v>
      </c>
    </row>
    <row r="3781" spans="1:7" x14ac:dyDescent="0.3">
      <c r="A3781">
        <v>3957427000</v>
      </c>
      <c r="B3781">
        <v>184400</v>
      </c>
      <c r="C3781">
        <v>3594</v>
      </c>
      <c r="D3781">
        <v>3677.1</v>
      </c>
      <c r="F3781">
        <f t="shared" si="59"/>
        <v>3.957427</v>
      </c>
      <c r="G3781">
        <f>(B3781/1000000000)*(C3781)</f>
        <v>0.66273360000000003</v>
      </c>
    </row>
    <row r="3782" spans="1:7" x14ac:dyDescent="0.3">
      <c r="A3782">
        <v>3958763000</v>
      </c>
      <c r="B3782">
        <v>184400</v>
      </c>
      <c r="C3782">
        <v>3594</v>
      </c>
      <c r="D3782">
        <v>3677.9</v>
      </c>
      <c r="F3782">
        <f t="shared" si="59"/>
        <v>3.9587629999999998</v>
      </c>
      <c r="G3782">
        <f>(B3782/1000000000)*(C3782)</f>
        <v>0.66273360000000003</v>
      </c>
    </row>
    <row r="3783" spans="1:7" x14ac:dyDescent="0.3">
      <c r="A3783">
        <v>3959842000</v>
      </c>
      <c r="B3783">
        <v>184400</v>
      </c>
      <c r="C3783">
        <v>3593</v>
      </c>
      <c r="D3783">
        <v>3678.7</v>
      </c>
      <c r="F3783">
        <f t="shared" si="59"/>
        <v>3.9598420000000001</v>
      </c>
      <c r="G3783">
        <f>(B3783/1000000000)*(C3783)</f>
        <v>0.66254920000000006</v>
      </c>
    </row>
    <row r="3784" spans="1:7" x14ac:dyDescent="0.3">
      <c r="A3784">
        <v>3960923000</v>
      </c>
      <c r="B3784">
        <v>184400</v>
      </c>
      <c r="C3784">
        <v>3594</v>
      </c>
      <c r="D3784">
        <v>3679.5</v>
      </c>
      <c r="F3784">
        <f t="shared" si="59"/>
        <v>3.9609230000000002</v>
      </c>
      <c r="G3784">
        <f>(B3784/1000000000)*(C3784)</f>
        <v>0.66273360000000003</v>
      </c>
    </row>
    <row r="3785" spans="1:7" x14ac:dyDescent="0.3">
      <c r="A3785">
        <v>3962003000</v>
      </c>
      <c r="B3785">
        <v>184400</v>
      </c>
      <c r="C3785">
        <v>3593</v>
      </c>
      <c r="D3785">
        <v>3680.3</v>
      </c>
      <c r="F3785">
        <f t="shared" si="59"/>
        <v>3.9620030000000002</v>
      </c>
      <c r="G3785">
        <f>(B3785/1000000000)*(C3785)</f>
        <v>0.66254920000000006</v>
      </c>
    </row>
    <row r="3786" spans="1:7" x14ac:dyDescent="0.3">
      <c r="A3786">
        <v>3963083000</v>
      </c>
      <c r="B3786">
        <v>184400</v>
      </c>
      <c r="C3786">
        <v>3593</v>
      </c>
      <c r="D3786">
        <v>3681.1</v>
      </c>
      <c r="F3786">
        <f t="shared" si="59"/>
        <v>3.9630830000000001</v>
      </c>
      <c r="G3786">
        <f>(B3786/1000000000)*(C3786)</f>
        <v>0.66254920000000006</v>
      </c>
    </row>
    <row r="3787" spans="1:7" x14ac:dyDescent="0.3">
      <c r="A3787">
        <v>3964418000</v>
      </c>
      <c r="B3787">
        <v>184400</v>
      </c>
      <c r="C3787">
        <v>3593</v>
      </c>
      <c r="D3787">
        <v>3681.9</v>
      </c>
      <c r="F3787">
        <f t="shared" si="59"/>
        <v>3.9644180000000002</v>
      </c>
      <c r="G3787">
        <f>(B3787/1000000000)*(C3787)</f>
        <v>0.66254920000000006</v>
      </c>
    </row>
    <row r="3788" spans="1:7" x14ac:dyDescent="0.3">
      <c r="A3788">
        <v>3965499000</v>
      </c>
      <c r="B3788">
        <v>184400</v>
      </c>
      <c r="C3788">
        <v>3594</v>
      </c>
      <c r="D3788">
        <v>3682.7</v>
      </c>
      <c r="F3788">
        <f t="shared" si="59"/>
        <v>3.9654989999999999</v>
      </c>
      <c r="G3788">
        <f>(B3788/1000000000)*(C3788)</f>
        <v>0.66273360000000003</v>
      </c>
    </row>
    <row r="3789" spans="1:7" x14ac:dyDescent="0.3">
      <c r="A3789">
        <v>3966577000</v>
      </c>
      <c r="B3789">
        <v>184400</v>
      </c>
      <c r="C3789">
        <v>3594</v>
      </c>
      <c r="D3789">
        <v>3683.1</v>
      </c>
      <c r="F3789">
        <f t="shared" si="59"/>
        <v>3.966577</v>
      </c>
      <c r="G3789">
        <f>(B3789/1000000000)*(C3789)</f>
        <v>0.66273360000000003</v>
      </c>
    </row>
    <row r="3790" spans="1:7" x14ac:dyDescent="0.3">
      <c r="A3790">
        <v>3967662000</v>
      </c>
      <c r="B3790">
        <v>184400</v>
      </c>
      <c r="C3790">
        <v>3594</v>
      </c>
      <c r="D3790">
        <v>3683.9</v>
      </c>
      <c r="F3790">
        <f t="shared" si="59"/>
        <v>3.9676619999999998</v>
      </c>
      <c r="G3790">
        <f>(B3790/1000000000)*(C3790)</f>
        <v>0.66273360000000003</v>
      </c>
    </row>
    <row r="3791" spans="1:7" x14ac:dyDescent="0.3">
      <c r="A3791">
        <v>3968741000</v>
      </c>
      <c r="B3791">
        <v>184400</v>
      </c>
      <c r="C3791">
        <v>3593</v>
      </c>
      <c r="D3791">
        <v>3684.7</v>
      </c>
      <c r="F3791">
        <f t="shared" si="59"/>
        <v>3.9687410000000001</v>
      </c>
      <c r="G3791">
        <f>(B3791/1000000000)*(C3791)</f>
        <v>0.66254920000000006</v>
      </c>
    </row>
    <row r="3792" spans="1:7" x14ac:dyDescent="0.3">
      <c r="A3792">
        <v>3970081000</v>
      </c>
      <c r="B3792">
        <v>184400</v>
      </c>
      <c r="C3792">
        <v>3594</v>
      </c>
      <c r="D3792">
        <v>3685.5</v>
      </c>
      <c r="F3792">
        <f t="shared" si="59"/>
        <v>3.970081</v>
      </c>
      <c r="G3792">
        <f>(B3792/1000000000)*(C3792)</f>
        <v>0.66273360000000003</v>
      </c>
    </row>
    <row r="3793" spans="1:7" x14ac:dyDescent="0.3">
      <c r="A3793">
        <v>3971161000</v>
      </c>
      <c r="B3793">
        <v>184900</v>
      </c>
      <c r="C3793">
        <v>3593</v>
      </c>
      <c r="D3793">
        <v>3686.3</v>
      </c>
      <c r="F3793">
        <f t="shared" si="59"/>
        <v>3.9711609999999999</v>
      </c>
      <c r="G3793">
        <f>(B3793/1000000000)*(C3793)</f>
        <v>0.66434569999999993</v>
      </c>
    </row>
    <row r="3794" spans="1:7" x14ac:dyDescent="0.3">
      <c r="A3794">
        <v>3972240000</v>
      </c>
      <c r="B3794">
        <v>184900</v>
      </c>
      <c r="C3794">
        <v>3593</v>
      </c>
      <c r="D3794">
        <v>3687.1</v>
      </c>
      <c r="F3794">
        <f t="shared" si="59"/>
        <v>3.9722400000000002</v>
      </c>
      <c r="G3794">
        <f>(B3794/1000000000)*(C3794)</f>
        <v>0.66434569999999993</v>
      </c>
    </row>
    <row r="3795" spans="1:7" x14ac:dyDescent="0.3">
      <c r="A3795">
        <v>3973321000</v>
      </c>
      <c r="B3795">
        <v>184900</v>
      </c>
      <c r="C3795">
        <v>3593</v>
      </c>
      <c r="D3795">
        <v>3687.9</v>
      </c>
      <c r="F3795">
        <f t="shared" si="59"/>
        <v>3.9733209999999999</v>
      </c>
      <c r="G3795">
        <f>(B3795/1000000000)*(C3795)</f>
        <v>0.66434569999999993</v>
      </c>
    </row>
    <row r="3796" spans="1:7" x14ac:dyDescent="0.3">
      <c r="A3796">
        <v>3974401000</v>
      </c>
      <c r="B3796">
        <v>184900</v>
      </c>
      <c r="C3796">
        <v>3594</v>
      </c>
      <c r="D3796">
        <v>3688.7</v>
      </c>
      <c r="F3796">
        <f t="shared" si="59"/>
        <v>3.9744009999999999</v>
      </c>
      <c r="G3796">
        <f>(B3796/1000000000)*(C3796)</f>
        <v>0.66453059999999997</v>
      </c>
    </row>
    <row r="3797" spans="1:7" x14ac:dyDescent="0.3">
      <c r="A3797">
        <v>3975735000</v>
      </c>
      <c r="B3797">
        <v>184900</v>
      </c>
      <c r="C3797">
        <v>3595</v>
      </c>
      <c r="D3797">
        <v>3689.5</v>
      </c>
      <c r="F3797">
        <f t="shared" si="59"/>
        <v>3.9757349999999998</v>
      </c>
      <c r="G3797">
        <f>(B3797/1000000000)*(C3797)</f>
        <v>0.66471550000000001</v>
      </c>
    </row>
    <row r="3798" spans="1:7" x14ac:dyDescent="0.3">
      <c r="A3798">
        <v>3976820000</v>
      </c>
      <c r="B3798">
        <v>184900</v>
      </c>
      <c r="C3798">
        <v>3594</v>
      </c>
      <c r="D3798">
        <v>3689.9</v>
      </c>
      <c r="F3798">
        <f t="shared" si="59"/>
        <v>3.97682</v>
      </c>
      <c r="G3798">
        <f>(B3798/1000000000)*(C3798)</f>
        <v>0.66453059999999997</v>
      </c>
    </row>
    <row r="3799" spans="1:7" x14ac:dyDescent="0.3">
      <c r="A3799">
        <v>3977899000</v>
      </c>
      <c r="B3799">
        <v>184900</v>
      </c>
      <c r="C3799">
        <v>3594</v>
      </c>
      <c r="D3799">
        <v>3690.7</v>
      </c>
      <c r="F3799">
        <f t="shared" si="59"/>
        <v>3.9778989999999999</v>
      </c>
      <c r="G3799">
        <f>(B3799/1000000000)*(C3799)</f>
        <v>0.66453059999999997</v>
      </c>
    </row>
    <row r="3800" spans="1:7" x14ac:dyDescent="0.3">
      <c r="A3800">
        <v>3978979000</v>
      </c>
      <c r="B3800">
        <v>184900</v>
      </c>
      <c r="C3800">
        <v>3594</v>
      </c>
      <c r="D3800">
        <v>3691.5</v>
      </c>
      <c r="F3800">
        <f t="shared" si="59"/>
        <v>3.9789789999999998</v>
      </c>
      <c r="G3800">
        <f>(B3800/1000000000)*(C3800)</f>
        <v>0.66453059999999997</v>
      </c>
    </row>
    <row r="3801" spans="1:7" x14ac:dyDescent="0.3">
      <c r="A3801">
        <v>3980059000</v>
      </c>
      <c r="B3801">
        <v>184900</v>
      </c>
      <c r="C3801">
        <v>3594</v>
      </c>
      <c r="D3801">
        <v>3692.3</v>
      </c>
      <c r="F3801">
        <f t="shared" si="59"/>
        <v>3.9800589999999998</v>
      </c>
      <c r="G3801">
        <f>(B3801/1000000000)*(C3801)</f>
        <v>0.66453059999999997</v>
      </c>
    </row>
    <row r="3802" spans="1:7" x14ac:dyDescent="0.3">
      <c r="A3802">
        <v>3981395000</v>
      </c>
      <c r="B3802">
        <v>184900</v>
      </c>
      <c r="C3802">
        <v>3594</v>
      </c>
      <c r="D3802">
        <v>3693.1</v>
      </c>
      <c r="F3802">
        <f t="shared" si="59"/>
        <v>3.981395</v>
      </c>
      <c r="G3802">
        <f>(B3802/1000000000)*(C3802)</f>
        <v>0.66453059999999997</v>
      </c>
    </row>
    <row r="3803" spans="1:7" x14ac:dyDescent="0.3">
      <c r="A3803">
        <v>3982475000</v>
      </c>
      <c r="B3803">
        <v>184900</v>
      </c>
      <c r="C3803">
        <v>3593</v>
      </c>
      <c r="D3803">
        <v>3693.9</v>
      </c>
      <c r="F3803">
        <f t="shared" si="59"/>
        <v>3.982475</v>
      </c>
      <c r="G3803">
        <f>(B3803/1000000000)*(C3803)</f>
        <v>0.66434569999999993</v>
      </c>
    </row>
    <row r="3804" spans="1:7" x14ac:dyDescent="0.3">
      <c r="A3804">
        <v>3983555000</v>
      </c>
      <c r="B3804">
        <v>184900</v>
      </c>
      <c r="C3804">
        <v>3594</v>
      </c>
      <c r="D3804">
        <v>3694.7</v>
      </c>
      <c r="F3804">
        <f t="shared" si="59"/>
        <v>3.983555</v>
      </c>
      <c r="G3804">
        <f>(B3804/1000000000)*(C3804)</f>
        <v>0.66453059999999997</v>
      </c>
    </row>
    <row r="3805" spans="1:7" x14ac:dyDescent="0.3">
      <c r="A3805">
        <v>3984635000</v>
      </c>
      <c r="B3805">
        <v>184900</v>
      </c>
      <c r="C3805">
        <v>3594</v>
      </c>
      <c r="D3805">
        <v>3695.5</v>
      </c>
      <c r="F3805">
        <f t="shared" si="59"/>
        <v>3.9846349999999999</v>
      </c>
      <c r="G3805">
        <f>(B3805/1000000000)*(C3805)</f>
        <v>0.66453059999999997</v>
      </c>
    </row>
    <row r="3806" spans="1:7" x14ac:dyDescent="0.3">
      <c r="A3806">
        <v>3985714000</v>
      </c>
      <c r="B3806">
        <v>184900</v>
      </c>
      <c r="C3806">
        <v>3594</v>
      </c>
      <c r="D3806">
        <v>3695.9</v>
      </c>
      <c r="F3806">
        <f t="shared" si="59"/>
        <v>3.9857140000000002</v>
      </c>
      <c r="G3806">
        <f>(B3806/1000000000)*(C3806)</f>
        <v>0.66453059999999997</v>
      </c>
    </row>
    <row r="3807" spans="1:7" x14ac:dyDescent="0.3">
      <c r="A3807">
        <v>3987055000</v>
      </c>
      <c r="B3807">
        <v>184900</v>
      </c>
      <c r="C3807">
        <v>3595</v>
      </c>
      <c r="D3807">
        <v>3697.1</v>
      </c>
      <c r="F3807">
        <f t="shared" si="59"/>
        <v>3.9870549999999998</v>
      </c>
      <c r="G3807">
        <f>(B3807/1000000000)*(C3807)</f>
        <v>0.66471550000000001</v>
      </c>
    </row>
    <row r="3808" spans="1:7" x14ac:dyDescent="0.3">
      <c r="A3808">
        <v>3988136000</v>
      </c>
      <c r="B3808">
        <v>184900</v>
      </c>
      <c r="C3808">
        <v>3594</v>
      </c>
      <c r="D3808">
        <v>3697.5</v>
      </c>
      <c r="F3808">
        <f t="shared" si="59"/>
        <v>3.9881359999999999</v>
      </c>
      <c r="G3808">
        <f>(B3808/1000000000)*(C3808)</f>
        <v>0.66453059999999997</v>
      </c>
    </row>
    <row r="3809" spans="1:7" x14ac:dyDescent="0.3">
      <c r="A3809">
        <v>3989215000</v>
      </c>
      <c r="B3809">
        <v>184900</v>
      </c>
      <c r="C3809">
        <v>3595</v>
      </c>
      <c r="D3809">
        <v>3698.3</v>
      </c>
      <c r="F3809">
        <f t="shared" si="59"/>
        <v>3.9892150000000002</v>
      </c>
      <c r="G3809">
        <f>(B3809/1000000000)*(C3809)</f>
        <v>0.66471550000000001</v>
      </c>
    </row>
    <row r="3810" spans="1:7" x14ac:dyDescent="0.3">
      <c r="A3810">
        <v>3990295000</v>
      </c>
      <c r="B3810">
        <v>184900</v>
      </c>
      <c r="C3810">
        <v>3594</v>
      </c>
      <c r="D3810">
        <v>3699.1</v>
      </c>
      <c r="F3810">
        <f t="shared" si="59"/>
        <v>3.9902950000000001</v>
      </c>
      <c r="G3810">
        <f>(B3810/1000000000)*(C3810)</f>
        <v>0.66453059999999997</v>
      </c>
    </row>
    <row r="3811" spans="1:7" x14ac:dyDescent="0.3">
      <c r="A3811">
        <v>3991374000</v>
      </c>
      <c r="B3811">
        <v>184900</v>
      </c>
      <c r="C3811">
        <v>3594</v>
      </c>
      <c r="D3811">
        <v>3699.9</v>
      </c>
      <c r="F3811">
        <f t="shared" si="59"/>
        <v>3.991374</v>
      </c>
      <c r="G3811">
        <f>(B3811/1000000000)*(C3811)</f>
        <v>0.66453059999999997</v>
      </c>
    </row>
    <row r="3812" spans="1:7" x14ac:dyDescent="0.3">
      <c r="A3812">
        <v>3992708000</v>
      </c>
      <c r="B3812">
        <v>184900</v>
      </c>
      <c r="C3812">
        <v>3594</v>
      </c>
      <c r="D3812">
        <v>3700.7</v>
      </c>
      <c r="F3812">
        <f t="shared" si="59"/>
        <v>3.9927079999999999</v>
      </c>
      <c r="G3812">
        <f>(B3812/1000000000)*(C3812)</f>
        <v>0.66453059999999997</v>
      </c>
    </row>
    <row r="3813" spans="1:7" x14ac:dyDescent="0.3">
      <c r="A3813">
        <v>3993789000</v>
      </c>
      <c r="B3813">
        <v>184900</v>
      </c>
      <c r="C3813">
        <v>3594</v>
      </c>
      <c r="D3813">
        <v>3701.5</v>
      </c>
      <c r="F3813">
        <f t="shared" si="59"/>
        <v>3.993789</v>
      </c>
      <c r="G3813">
        <f>(B3813/1000000000)*(C3813)</f>
        <v>0.66453059999999997</v>
      </c>
    </row>
    <row r="3814" spans="1:7" x14ac:dyDescent="0.3">
      <c r="A3814">
        <v>3994868000</v>
      </c>
      <c r="B3814">
        <v>184900</v>
      </c>
      <c r="C3814">
        <v>3594</v>
      </c>
      <c r="D3814">
        <v>3702.3</v>
      </c>
      <c r="F3814">
        <f t="shared" si="59"/>
        <v>3.9948679999999999</v>
      </c>
      <c r="G3814">
        <f>(B3814/1000000000)*(C3814)</f>
        <v>0.66453059999999997</v>
      </c>
    </row>
    <row r="3815" spans="1:7" x14ac:dyDescent="0.3">
      <c r="A3815">
        <v>3995948000</v>
      </c>
      <c r="B3815">
        <v>184900</v>
      </c>
      <c r="C3815">
        <v>3594</v>
      </c>
      <c r="D3815">
        <v>3702.6</v>
      </c>
      <c r="F3815">
        <f t="shared" si="59"/>
        <v>3.9959479999999998</v>
      </c>
      <c r="G3815">
        <f>(B3815/1000000000)*(C3815)</f>
        <v>0.66453059999999997</v>
      </c>
    </row>
    <row r="3816" spans="1:7" x14ac:dyDescent="0.3">
      <c r="A3816">
        <v>3997033000</v>
      </c>
      <c r="B3816">
        <v>184900</v>
      </c>
      <c r="C3816">
        <v>3594</v>
      </c>
      <c r="D3816">
        <v>3703.4</v>
      </c>
      <c r="F3816">
        <f t="shared" si="59"/>
        <v>3.9970330000000001</v>
      </c>
      <c r="G3816">
        <f>(B3816/1000000000)*(C3816)</f>
        <v>0.66453059999999997</v>
      </c>
    </row>
    <row r="3817" spans="1:7" x14ac:dyDescent="0.3">
      <c r="A3817">
        <v>3998368000</v>
      </c>
      <c r="B3817">
        <v>184900</v>
      </c>
      <c r="C3817">
        <v>3594</v>
      </c>
      <c r="D3817">
        <v>3704.2</v>
      </c>
      <c r="F3817">
        <f t="shared" si="59"/>
        <v>3.9983680000000001</v>
      </c>
      <c r="G3817">
        <f>(B3817/1000000000)*(C3817)</f>
        <v>0.66453059999999997</v>
      </c>
    </row>
    <row r="3818" spans="1:7" x14ac:dyDescent="0.3">
      <c r="A3818">
        <v>3999449000</v>
      </c>
      <c r="B3818">
        <v>184900</v>
      </c>
      <c r="C3818">
        <v>3594</v>
      </c>
      <c r="D3818">
        <v>3705</v>
      </c>
      <c r="F3818">
        <f t="shared" si="59"/>
        <v>3.9994489999999998</v>
      </c>
      <c r="G3818">
        <f>(B3818/1000000000)*(C3818)</f>
        <v>0.66453059999999997</v>
      </c>
    </row>
    <row r="3819" spans="1:7" x14ac:dyDescent="0.3">
      <c r="A3819">
        <v>4000528000</v>
      </c>
      <c r="B3819">
        <v>184900</v>
      </c>
      <c r="C3819">
        <v>3593</v>
      </c>
      <c r="D3819">
        <v>3705.9</v>
      </c>
      <c r="F3819">
        <f t="shared" si="59"/>
        <v>4.0005280000000001</v>
      </c>
      <c r="G3819">
        <f>(B3819/1000000000)*(C3819)</f>
        <v>0.66434569999999993</v>
      </c>
    </row>
    <row r="3820" spans="1:7" x14ac:dyDescent="0.3">
      <c r="A3820">
        <v>4001609000</v>
      </c>
      <c r="B3820">
        <v>184900</v>
      </c>
      <c r="C3820">
        <v>3593</v>
      </c>
      <c r="D3820">
        <v>3706.7</v>
      </c>
      <c r="F3820">
        <f t="shared" si="59"/>
        <v>4.0016090000000002</v>
      </c>
      <c r="G3820">
        <f>(B3820/1000000000)*(C3820)</f>
        <v>0.66434569999999993</v>
      </c>
    </row>
    <row r="3821" spans="1:7" x14ac:dyDescent="0.3">
      <c r="A3821">
        <v>4002688000</v>
      </c>
      <c r="B3821">
        <v>184900</v>
      </c>
      <c r="C3821">
        <v>3594</v>
      </c>
      <c r="D3821">
        <v>3707.5</v>
      </c>
      <c r="F3821">
        <f t="shared" si="59"/>
        <v>4.002688</v>
      </c>
      <c r="G3821">
        <f>(B3821/1000000000)*(C3821)</f>
        <v>0.66453059999999997</v>
      </c>
    </row>
    <row r="3822" spans="1:7" x14ac:dyDescent="0.3">
      <c r="A3822">
        <v>4004024000</v>
      </c>
      <c r="B3822">
        <v>184900</v>
      </c>
      <c r="C3822">
        <v>3593</v>
      </c>
      <c r="D3822">
        <v>3708.3</v>
      </c>
      <c r="F3822">
        <f t="shared" si="59"/>
        <v>4.0040240000000002</v>
      </c>
      <c r="G3822">
        <f>(B3822/1000000000)*(C3822)</f>
        <v>0.66434569999999993</v>
      </c>
    </row>
    <row r="3823" spans="1:7" x14ac:dyDescent="0.3">
      <c r="A3823">
        <v>4005103000</v>
      </c>
      <c r="B3823">
        <v>184900</v>
      </c>
      <c r="C3823">
        <v>3594</v>
      </c>
      <c r="D3823">
        <v>3709.1</v>
      </c>
      <c r="F3823">
        <f t="shared" si="59"/>
        <v>4.0051030000000001</v>
      </c>
      <c r="G3823">
        <f>(B3823/1000000000)*(C3823)</f>
        <v>0.66453059999999997</v>
      </c>
    </row>
    <row r="3824" spans="1:7" x14ac:dyDescent="0.3">
      <c r="A3824">
        <v>4006184000</v>
      </c>
      <c r="B3824">
        <v>184900</v>
      </c>
      <c r="C3824">
        <v>3594</v>
      </c>
      <c r="D3824">
        <v>3709.4</v>
      </c>
      <c r="F3824">
        <f t="shared" si="59"/>
        <v>4.0061840000000002</v>
      </c>
      <c r="G3824">
        <f>(B3824/1000000000)*(C3824)</f>
        <v>0.66453059999999997</v>
      </c>
    </row>
    <row r="3825" spans="1:7" x14ac:dyDescent="0.3">
      <c r="A3825">
        <v>4007268000</v>
      </c>
      <c r="B3825">
        <v>184900</v>
      </c>
      <c r="C3825">
        <v>3594</v>
      </c>
      <c r="D3825">
        <v>3710.2</v>
      </c>
      <c r="F3825">
        <f t="shared" si="59"/>
        <v>4.0072679999999998</v>
      </c>
      <c r="G3825">
        <f>(B3825/1000000000)*(C3825)</f>
        <v>0.66453059999999997</v>
      </c>
    </row>
    <row r="3826" spans="1:7" x14ac:dyDescent="0.3">
      <c r="A3826">
        <v>4008349000</v>
      </c>
      <c r="B3826">
        <v>184900</v>
      </c>
      <c r="C3826">
        <v>3594</v>
      </c>
      <c r="D3826">
        <v>3711</v>
      </c>
      <c r="F3826">
        <f t="shared" si="59"/>
        <v>4.0083489999999999</v>
      </c>
      <c r="G3826">
        <f>(B3826/1000000000)*(C3826)</f>
        <v>0.66453059999999997</v>
      </c>
    </row>
    <row r="3827" spans="1:7" x14ac:dyDescent="0.3">
      <c r="A3827">
        <v>4009684000</v>
      </c>
      <c r="B3827">
        <v>184900</v>
      </c>
      <c r="C3827">
        <v>3594</v>
      </c>
      <c r="D3827">
        <v>3711.8</v>
      </c>
      <c r="F3827">
        <f t="shared" si="59"/>
        <v>4.009684</v>
      </c>
      <c r="G3827">
        <f>(B3827/1000000000)*(C3827)</f>
        <v>0.66453059999999997</v>
      </c>
    </row>
    <row r="3828" spans="1:7" x14ac:dyDescent="0.3">
      <c r="A3828">
        <v>4010763000</v>
      </c>
      <c r="B3828">
        <v>184900</v>
      </c>
      <c r="C3828">
        <v>3593</v>
      </c>
      <c r="D3828">
        <v>3712.6</v>
      </c>
      <c r="F3828">
        <f t="shared" si="59"/>
        <v>4.0107629999999999</v>
      </c>
      <c r="G3828">
        <f>(B3828/1000000000)*(C3828)</f>
        <v>0.66434569999999993</v>
      </c>
    </row>
    <row r="3829" spans="1:7" x14ac:dyDescent="0.3">
      <c r="A3829">
        <v>4011843000</v>
      </c>
      <c r="B3829">
        <v>184900</v>
      </c>
      <c r="C3829">
        <v>3593</v>
      </c>
      <c r="D3829">
        <v>3713.4</v>
      </c>
      <c r="F3829">
        <f t="shared" si="59"/>
        <v>4.0118429999999998</v>
      </c>
      <c r="G3829">
        <f>(B3829/1000000000)*(C3829)</f>
        <v>0.66434569999999993</v>
      </c>
    </row>
    <row r="3830" spans="1:7" x14ac:dyDescent="0.3">
      <c r="A3830">
        <v>4012928000</v>
      </c>
      <c r="B3830">
        <v>184900</v>
      </c>
      <c r="C3830">
        <v>3594</v>
      </c>
      <c r="D3830">
        <v>3714.3</v>
      </c>
      <c r="F3830">
        <f t="shared" si="59"/>
        <v>4.0129279999999996</v>
      </c>
      <c r="G3830">
        <f>(B3830/1000000000)*(C3830)</f>
        <v>0.66453059999999997</v>
      </c>
    </row>
    <row r="3831" spans="1:7" x14ac:dyDescent="0.3">
      <c r="A3831">
        <v>4014007000</v>
      </c>
      <c r="B3831">
        <v>184900</v>
      </c>
      <c r="C3831">
        <v>3594</v>
      </c>
      <c r="D3831">
        <v>3715.1</v>
      </c>
      <c r="F3831">
        <f t="shared" si="59"/>
        <v>4.0140070000000003</v>
      </c>
      <c r="G3831">
        <f>(B3831/1000000000)*(C3831)</f>
        <v>0.66453059999999997</v>
      </c>
    </row>
    <row r="3832" spans="1:7" x14ac:dyDescent="0.3">
      <c r="A3832">
        <v>4015343000</v>
      </c>
      <c r="B3832">
        <v>184900</v>
      </c>
      <c r="C3832">
        <v>3594</v>
      </c>
      <c r="D3832">
        <v>3715.9</v>
      </c>
      <c r="F3832">
        <f t="shared" si="59"/>
        <v>4.0153429999999997</v>
      </c>
      <c r="G3832">
        <f>(B3832/1000000000)*(C3832)</f>
        <v>0.66453059999999997</v>
      </c>
    </row>
    <row r="3833" spans="1:7" x14ac:dyDescent="0.3">
      <c r="A3833">
        <v>4016423000</v>
      </c>
      <c r="B3833">
        <v>184900</v>
      </c>
      <c r="C3833">
        <v>3595</v>
      </c>
      <c r="D3833">
        <v>3716.2</v>
      </c>
      <c r="F3833">
        <f t="shared" si="59"/>
        <v>4.0164229999999996</v>
      </c>
      <c r="G3833">
        <f>(B3833/1000000000)*(C3833)</f>
        <v>0.66471550000000001</v>
      </c>
    </row>
    <row r="3834" spans="1:7" x14ac:dyDescent="0.3">
      <c r="A3834">
        <v>4017508000</v>
      </c>
      <c r="B3834">
        <v>184900</v>
      </c>
      <c r="C3834">
        <v>3594</v>
      </c>
      <c r="D3834">
        <v>3717</v>
      </c>
      <c r="F3834">
        <f t="shared" si="59"/>
        <v>4.0175080000000003</v>
      </c>
      <c r="G3834">
        <f>(B3834/1000000000)*(C3834)</f>
        <v>0.66453059999999997</v>
      </c>
    </row>
    <row r="3835" spans="1:7" x14ac:dyDescent="0.3">
      <c r="A3835">
        <v>4018587000</v>
      </c>
      <c r="B3835">
        <v>184900</v>
      </c>
      <c r="C3835">
        <v>3594</v>
      </c>
      <c r="D3835">
        <v>3717.8</v>
      </c>
      <c r="F3835">
        <f t="shared" si="59"/>
        <v>4.0185870000000001</v>
      </c>
      <c r="G3835">
        <f>(B3835/1000000000)*(C3835)</f>
        <v>0.66453059999999997</v>
      </c>
    </row>
    <row r="3836" spans="1:7" x14ac:dyDescent="0.3">
      <c r="A3836">
        <v>4019666000</v>
      </c>
      <c r="B3836">
        <v>184900</v>
      </c>
      <c r="C3836">
        <v>3593</v>
      </c>
      <c r="D3836">
        <v>3718.6</v>
      </c>
      <c r="F3836">
        <f t="shared" si="59"/>
        <v>4.019666</v>
      </c>
      <c r="G3836">
        <f>(B3836/1000000000)*(C3836)</f>
        <v>0.66434569999999993</v>
      </c>
    </row>
    <row r="3837" spans="1:7" x14ac:dyDescent="0.3">
      <c r="A3837">
        <v>4021000000</v>
      </c>
      <c r="B3837">
        <v>184900</v>
      </c>
      <c r="C3837">
        <v>3594</v>
      </c>
      <c r="D3837">
        <v>3719.4</v>
      </c>
      <c r="F3837">
        <f t="shared" si="59"/>
        <v>4.0209999999999999</v>
      </c>
      <c r="G3837">
        <f>(B3837/1000000000)*(C3837)</f>
        <v>0.66453059999999997</v>
      </c>
    </row>
    <row r="3838" spans="1:7" x14ac:dyDescent="0.3">
      <c r="A3838">
        <v>4022080000</v>
      </c>
      <c r="B3838">
        <v>184900</v>
      </c>
      <c r="C3838">
        <v>3593</v>
      </c>
      <c r="D3838">
        <v>3720.2</v>
      </c>
      <c r="F3838">
        <f t="shared" si="59"/>
        <v>4.0220799999999999</v>
      </c>
      <c r="G3838">
        <f>(B3838/1000000000)*(C3838)</f>
        <v>0.66434569999999993</v>
      </c>
    </row>
    <row r="3839" spans="1:7" x14ac:dyDescent="0.3">
      <c r="A3839">
        <v>4023159000</v>
      </c>
      <c r="B3839">
        <v>184900</v>
      </c>
      <c r="C3839">
        <v>3594</v>
      </c>
      <c r="D3839">
        <v>3721</v>
      </c>
      <c r="F3839">
        <f t="shared" si="59"/>
        <v>4.0231589999999997</v>
      </c>
      <c r="G3839">
        <f>(B3839/1000000000)*(C3839)</f>
        <v>0.66453059999999997</v>
      </c>
    </row>
    <row r="3840" spans="1:7" x14ac:dyDescent="0.3">
      <c r="A3840">
        <v>4024239000</v>
      </c>
      <c r="B3840">
        <v>184900</v>
      </c>
      <c r="C3840">
        <v>3594</v>
      </c>
      <c r="D3840">
        <v>3721.9</v>
      </c>
      <c r="F3840">
        <f t="shared" si="59"/>
        <v>4.0242389999999997</v>
      </c>
      <c r="G3840">
        <f>(B3840/1000000000)*(C3840)</f>
        <v>0.66453059999999997</v>
      </c>
    </row>
    <row r="3841" spans="1:7" x14ac:dyDescent="0.3">
      <c r="A3841">
        <v>4025318000</v>
      </c>
      <c r="B3841">
        <v>184900</v>
      </c>
      <c r="C3841">
        <v>3594</v>
      </c>
      <c r="D3841">
        <v>3722.2</v>
      </c>
      <c r="F3841">
        <f t="shared" si="59"/>
        <v>4.0253180000000004</v>
      </c>
      <c r="G3841">
        <f>(B3841/1000000000)*(C3841)</f>
        <v>0.66453059999999997</v>
      </c>
    </row>
    <row r="3842" spans="1:7" x14ac:dyDescent="0.3">
      <c r="A3842">
        <v>4026653000</v>
      </c>
      <c r="B3842">
        <v>184900</v>
      </c>
      <c r="C3842">
        <v>3594</v>
      </c>
      <c r="D3842">
        <v>3723.4</v>
      </c>
      <c r="F3842">
        <f t="shared" si="59"/>
        <v>4.0266529999999996</v>
      </c>
      <c r="G3842">
        <f>(B3842/1000000000)*(C3842)</f>
        <v>0.66453059999999997</v>
      </c>
    </row>
    <row r="3843" spans="1:7" x14ac:dyDescent="0.3">
      <c r="A3843">
        <v>4027739000</v>
      </c>
      <c r="B3843">
        <v>184900</v>
      </c>
      <c r="C3843">
        <v>3594</v>
      </c>
      <c r="D3843">
        <v>3723.8</v>
      </c>
      <c r="F3843">
        <f t="shared" ref="F3843:F3906" si="60">A3843/1000000000</f>
        <v>4.0277390000000004</v>
      </c>
      <c r="G3843">
        <f>(B3843/1000000000)*(C3843)</f>
        <v>0.66453059999999997</v>
      </c>
    </row>
    <row r="3844" spans="1:7" x14ac:dyDescent="0.3">
      <c r="A3844">
        <v>4028818000</v>
      </c>
      <c r="B3844">
        <v>184900</v>
      </c>
      <c r="C3844">
        <v>3593</v>
      </c>
      <c r="D3844">
        <v>3724.6</v>
      </c>
      <c r="F3844">
        <f t="shared" si="60"/>
        <v>4.0288180000000002</v>
      </c>
      <c r="G3844">
        <f>(B3844/1000000000)*(C3844)</f>
        <v>0.66434569999999993</v>
      </c>
    </row>
    <row r="3845" spans="1:7" x14ac:dyDescent="0.3">
      <c r="A3845">
        <v>4029897000</v>
      </c>
      <c r="B3845">
        <v>184900</v>
      </c>
      <c r="C3845">
        <v>3593</v>
      </c>
      <c r="D3845">
        <v>3725.4</v>
      </c>
      <c r="F3845">
        <f t="shared" si="60"/>
        <v>4.0298970000000001</v>
      </c>
      <c r="G3845">
        <f>(B3845/1000000000)*(C3845)</f>
        <v>0.66434569999999993</v>
      </c>
    </row>
    <row r="3846" spans="1:7" x14ac:dyDescent="0.3">
      <c r="A3846">
        <v>4030976000</v>
      </c>
      <c r="B3846">
        <v>184900</v>
      </c>
      <c r="C3846">
        <v>3593</v>
      </c>
      <c r="D3846">
        <v>3726.2</v>
      </c>
      <c r="F3846">
        <f t="shared" si="60"/>
        <v>4.0309759999999999</v>
      </c>
      <c r="G3846">
        <f>(B3846/1000000000)*(C3846)</f>
        <v>0.66434569999999993</v>
      </c>
    </row>
    <row r="3847" spans="1:7" x14ac:dyDescent="0.3">
      <c r="A3847">
        <v>4032310000</v>
      </c>
      <c r="B3847">
        <v>184900</v>
      </c>
      <c r="C3847">
        <v>3592</v>
      </c>
      <c r="D3847">
        <v>3727</v>
      </c>
      <c r="F3847">
        <f t="shared" si="60"/>
        <v>4.0323099999999998</v>
      </c>
      <c r="G3847">
        <f>(B3847/1000000000)*(C3847)</f>
        <v>0.6641608</v>
      </c>
    </row>
    <row r="3848" spans="1:7" x14ac:dyDescent="0.3">
      <c r="A3848">
        <v>4033390000</v>
      </c>
      <c r="B3848">
        <v>184900</v>
      </c>
      <c r="C3848">
        <v>3594</v>
      </c>
      <c r="D3848">
        <v>3727.8</v>
      </c>
      <c r="F3848">
        <f t="shared" si="60"/>
        <v>4.0333899999999998</v>
      </c>
      <c r="G3848">
        <f>(B3848/1000000000)*(C3848)</f>
        <v>0.66453059999999997</v>
      </c>
    </row>
    <row r="3849" spans="1:7" x14ac:dyDescent="0.3">
      <c r="A3849">
        <v>4034470000</v>
      </c>
      <c r="B3849">
        <v>184900</v>
      </c>
      <c r="C3849">
        <v>3594</v>
      </c>
      <c r="D3849">
        <v>3728.6</v>
      </c>
      <c r="F3849">
        <f t="shared" si="60"/>
        <v>4.0344699999999998</v>
      </c>
      <c r="G3849">
        <f>(B3849/1000000000)*(C3849)</f>
        <v>0.66453059999999997</v>
      </c>
    </row>
    <row r="3850" spans="1:7" x14ac:dyDescent="0.3">
      <c r="A3850">
        <v>4035549000</v>
      </c>
      <c r="B3850">
        <v>184900</v>
      </c>
      <c r="C3850">
        <v>3593</v>
      </c>
      <c r="D3850">
        <v>3729</v>
      </c>
      <c r="F3850">
        <f t="shared" si="60"/>
        <v>4.0355489999999996</v>
      </c>
      <c r="G3850">
        <f>(B3850/1000000000)*(C3850)</f>
        <v>0.66434569999999993</v>
      </c>
    </row>
    <row r="3851" spans="1:7" x14ac:dyDescent="0.3">
      <c r="A3851">
        <v>4036628000</v>
      </c>
      <c r="B3851">
        <v>184900</v>
      </c>
      <c r="C3851">
        <v>3593</v>
      </c>
      <c r="D3851">
        <v>3729.8</v>
      </c>
      <c r="F3851">
        <f t="shared" si="60"/>
        <v>4.0366280000000003</v>
      </c>
      <c r="G3851">
        <f>(B3851/1000000000)*(C3851)</f>
        <v>0.66434569999999993</v>
      </c>
    </row>
    <row r="3852" spans="1:7" x14ac:dyDescent="0.3">
      <c r="A3852">
        <v>4037970000</v>
      </c>
      <c r="B3852">
        <v>184900</v>
      </c>
      <c r="C3852">
        <v>3593</v>
      </c>
      <c r="D3852">
        <v>3730.6</v>
      </c>
      <c r="F3852">
        <f t="shared" si="60"/>
        <v>4.0379699999999996</v>
      </c>
      <c r="G3852">
        <f>(B3852/1000000000)*(C3852)</f>
        <v>0.66434569999999993</v>
      </c>
    </row>
    <row r="3853" spans="1:7" x14ac:dyDescent="0.3">
      <c r="A3853">
        <v>4039049000</v>
      </c>
      <c r="B3853">
        <v>184900</v>
      </c>
      <c r="C3853">
        <v>3593</v>
      </c>
      <c r="D3853">
        <v>3731.4</v>
      </c>
      <c r="F3853">
        <f t="shared" si="60"/>
        <v>4.0390490000000003</v>
      </c>
      <c r="G3853">
        <f>(B3853/1000000000)*(C3853)</f>
        <v>0.66434569999999993</v>
      </c>
    </row>
    <row r="3854" spans="1:7" x14ac:dyDescent="0.3">
      <c r="A3854">
        <v>4040128000</v>
      </c>
      <c r="B3854">
        <v>184900</v>
      </c>
      <c r="C3854">
        <v>3592</v>
      </c>
      <c r="D3854">
        <v>3732.2</v>
      </c>
      <c r="F3854">
        <f t="shared" si="60"/>
        <v>4.0401280000000002</v>
      </c>
      <c r="G3854">
        <f>(B3854/1000000000)*(C3854)</f>
        <v>0.6641608</v>
      </c>
    </row>
    <row r="3855" spans="1:7" x14ac:dyDescent="0.3">
      <c r="A3855">
        <v>4041208000</v>
      </c>
      <c r="B3855">
        <v>184900</v>
      </c>
      <c r="C3855">
        <v>3592</v>
      </c>
      <c r="D3855">
        <v>3733</v>
      </c>
      <c r="F3855">
        <f t="shared" si="60"/>
        <v>4.0412080000000001</v>
      </c>
      <c r="G3855">
        <f>(B3855/1000000000)*(C3855)</f>
        <v>0.6641608</v>
      </c>
    </row>
    <row r="3856" spans="1:7" x14ac:dyDescent="0.3">
      <c r="A3856">
        <v>4042288000</v>
      </c>
      <c r="B3856">
        <v>184900</v>
      </c>
      <c r="C3856">
        <v>3593</v>
      </c>
      <c r="D3856">
        <v>3733.8</v>
      </c>
      <c r="F3856">
        <f t="shared" si="60"/>
        <v>4.0422880000000001</v>
      </c>
      <c r="G3856">
        <f>(B3856/1000000000)*(C3856)</f>
        <v>0.66434569999999993</v>
      </c>
    </row>
    <row r="3857" spans="1:7" x14ac:dyDescent="0.3">
      <c r="A3857">
        <v>4043622000</v>
      </c>
      <c r="B3857">
        <v>184900</v>
      </c>
      <c r="C3857">
        <v>3592</v>
      </c>
      <c r="D3857">
        <v>3734.6</v>
      </c>
      <c r="F3857">
        <f t="shared" si="60"/>
        <v>4.043622</v>
      </c>
      <c r="G3857">
        <f>(B3857/1000000000)*(C3857)</f>
        <v>0.6641608</v>
      </c>
    </row>
    <row r="3858" spans="1:7" x14ac:dyDescent="0.3">
      <c r="A3858">
        <v>4044703000</v>
      </c>
      <c r="B3858">
        <v>184900</v>
      </c>
      <c r="C3858">
        <v>3593</v>
      </c>
      <c r="D3858">
        <v>3735.4</v>
      </c>
      <c r="F3858">
        <f t="shared" si="60"/>
        <v>4.0447030000000002</v>
      </c>
      <c r="G3858">
        <f>(B3858/1000000000)*(C3858)</f>
        <v>0.66434569999999993</v>
      </c>
    </row>
    <row r="3859" spans="1:7" x14ac:dyDescent="0.3">
      <c r="A3859">
        <v>4045782000</v>
      </c>
      <c r="B3859">
        <v>184900</v>
      </c>
      <c r="C3859">
        <v>3592</v>
      </c>
      <c r="D3859">
        <v>3735.8</v>
      </c>
      <c r="F3859">
        <f t="shared" si="60"/>
        <v>4.045782</v>
      </c>
      <c r="G3859">
        <f>(B3859/1000000000)*(C3859)</f>
        <v>0.6641608</v>
      </c>
    </row>
    <row r="3860" spans="1:7" x14ac:dyDescent="0.3">
      <c r="A3860">
        <v>4046867000</v>
      </c>
      <c r="B3860">
        <v>184900</v>
      </c>
      <c r="C3860">
        <v>3593</v>
      </c>
      <c r="D3860">
        <v>3736.6</v>
      </c>
      <c r="F3860">
        <f t="shared" si="60"/>
        <v>4.0468669999999998</v>
      </c>
      <c r="G3860">
        <f>(B3860/1000000000)*(C3860)</f>
        <v>0.66434569999999993</v>
      </c>
    </row>
    <row r="3861" spans="1:7" x14ac:dyDescent="0.3">
      <c r="A3861">
        <v>4047946000</v>
      </c>
      <c r="B3861">
        <v>184900</v>
      </c>
      <c r="C3861">
        <v>3592</v>
      </c>
      <c r="D3861">
        <v>3737.4</v>
      </c>
      <c r="F3861">
        <f t="shared" si="60"/>
        <v>4.0479459999999996</v>
      </c>
      <c r="G3861">
        <f>(B3861/1000000000)*(C3861)</f>
        <v>0.6641608</v>
      </c>
    </row>
    <row r="3862" spans="1:7" x14ac:dyDescent="0.3">
      <c r="A3862">
        <v>4049281000</v>
      </c>
      <c r="B3862">
        <v>184900</v>
      </c>
      <c r="C3862">
        <v>3592</v>
      </c>
      <c r="D3862">
        <v>3738.2</v>
      </c>
      <c r="F3862">
        <f t="shared" si="60"/>
        <v>4.0492809999999997</v>
      </c>
      <c r="G3862">
        <f>(B3862/1000000000)*(C3862)</f>
        <v>0.6641608</v>
      </c>
    </row>
    <row r="3863" spans="1:7" x14ac:dyDescent="0.3">
      <c r="A3863">
        <v>4050361000</v>
      </c>
      <c r="B3863">
        <v>184900</v>
      </c>
      <c r="C3863">
        <v>3592</v>
      </c>
      <c r="D3863">
        <v>3739</v>
      </c>
      <c r="F3863">
        <f t="shared" si="60"/>
        <v>4.0503609999999997</v>
      </c>
      <c r="G3863">
        <f>(B3863/1000000000)*(C3863)</f>
        <v>0.6641608</v>
      </c>
    </row>
    <row r="3864" spans="1:7" x14ac:dyDescent="0.3">
      <c r="A3864">
        <v>4051440000</v>
      </c>
      <c r="B3864">
        <v>184900</v>
      </c>
      <c r="C3864">
        <v>3592</v>
      </c>
      <c r="D3864">
        <v>3739.8</v>
      </c>
      <c r="F3864">
        <f t="shared" si="60"/>
        <v>4.0514400000000004</v>
      </c>
      <c r="G3864">
        <f>(B3864/1000000000)*(C3864)</f>
        <v>0.6641608</v>
      </c>
    </row>
    <row r="3865" spans="1:7" x14ac:dyDescent="0.3">
      <c r="A3865">
        <v>4052521000</v>
      </c>
      <c r="B3865">
        <v>185600</v>
      </c>
      <c r="C3865">
        <v>3592</v>
      </c>
      <c r="D3865">
        <v>3740.6</v>
      </c>
      <c r="F3865">
        <f t="shared" si="60"/>
        <v>4.0525209999999996</v>
      </c>
      <c r="G3865">
        <f>(B3865/1000000000)*(C3865)</f>
        <v>0.66667520000000002</v>
      </c>
    </row>
    <row r="3866" spans="1:7" x14ac:dyDescent="0.3">
      <c r="A3866">
        <v>4053601000</v>
      </c>
      <c r="B3866">
        <v>185600</v>
      </c>
      <c r="C3866">
        <v>3593</v>
      </c>
      <c r="D3866">
        <v>3741.4</v>
      </c>
      <c r="F3866">
        <f t="shared" si="60"/>
        <v>4.0536009999999996</v>
      </c>
      <c r="G3866">
        <f>(B3866/1000000000)*(C3866)</f>
        <v>0.66686080000000003</v>
      </c>
    </row>
    <row r="3867" spans="1:7" x14ac:dyDescent="0.3">
      <c r="A3867">
        <v>4054942000</v>
      </c>
      <c r="B3867">
        <v>185600</v>
      </c>
      <c r="C3867">
        <v>3593</v>
      </c>
      <c r="D3867">
        <v>3742.2</v>
      </c>
      <c r="F3867">
        <f t="shared" si="60"/>
        <v>4.0549419999999996</v>
      </c>
      <c r="G3867">
        <f>(B3867/1000000000)*(C3867)</f>
        <v>0.66686080000000003</v>
      </c>
    </row>
    <row r="3868" spans="1:7" x14ac:dyDescent="0.3">
      <c r="A3868">
        <v>4056022000</v>
      </c>
      <c r="B3868">
        <v>185600</v>
      </c>
      <c r="C3868">
        <v>3593</v>
      </c>
      <c r="D3868">
        <v>3743</v>
      </c>
      <c r="F3868">
        <f t="shared" si="60"/>
        <v>4.0560219999999996</v>
      </c>
      <c r="G3868">
        <f>(B3868/1000000000)*(C3868)</f>
        <v>0.66686080000000003</v>
      </c>
    </row>
    <row r="3869" spans="1:7" x14ac:dyDescent="0.3">
      <c r="A3869">
        <v>4057107000</v>
      </c>
      <c r="B3869">
        <v>185600</v>
      </c>
      <c r="C3869">
        <v>3592</v>
      </c>
      <c r="D3869">
        <v>3743.4</v>
      </c>
      <c r="F3869">
        <f t="shared" si="60"/>
        <v>4.0571070000000002</v>
      </c>
      <c r="G3869">
        <f>(B3869/1000000000)*(C3869)</f>
        <v>0.66667520000000002</v>
      </c>
    </row>
    <row r="3870" spans="1:7" x14ac:dyDescent="0.3">
      <c r="A3870">
        <v>4058185000</v>
      </c>
      <c r="B3870">
        <v>185600</v>
      </c>
      <c r="C3870">
        <v>3592</v>
      </c>
      <c r="D3870">
        <v>3744.2</v>
      </c>
      <c r="F3870">
        <f t="shared" si="60"/>
        <v>4.0581849999999999</v>
      </c>
      <c r="G3870">
        <f>(B3870/1000000000)*(C3870)</f>
        <v>0.66667520000000002</v>
      </c>
    </row>
    <row r="3871" spans="1:7" x14ac:dyDescent="0.3">
      <c r="A3871">
        <v>4059265000</v>
      </c>
      <c r="B3871">
        <v>185600</v>
      </c>
      <c r="C3871">
        <v>3592</v>
      </c>
      <c r="D3871">
        <v>3745</v>
      </c>
      <c r="F3871">
        <f t="shared" si="60"/>
        <v>4.0592649999999999</v>
      </c>
      <c r="G3871">
        <f>(B3871/1000000000)*(C3871)</f>
        <v>0.66667520000000002</v>
      </c>
    </row>
    <row r="3872" spans="1:7" x14ac:dyDescent="0.3">
      <c r="A3872">
        <v>4060601000</v>
      </c>
      <c r="B3872">
        <v>185600</v>
      </c>
      <c r="C3872">
        <v>3592</v>
      </c>
      <c r="D3872">
        <v>3745.8</v>
      </c>
      <c r="F3872">
        <f t="shared" si="60"/>
        <v>4.0606010000000001</v>
      </c>
      <c r="G3872">
        <f>(B3872/1000000000)*(C3872)</f>
        <v>0.66667520000000002</v>
      </c>
    </row>
    <row r="3873" spans="1:7" x14ac:dyDescent="0.3">
      <c r="A3873">
        <v>4061682000</v>
      </c>
      <c r="B3873">
        <v>185600</v>
      </c>
      <c r="C3873">
        <v>3591</v>
      </c>
      <c r="D3873">
        <v>3746.6</v>
      </c>
      <c r="F3873">
        <f t="shared" si="60"/>
        <v>4.0616820000000002</v>
      </c>
      <c r="G3873">
        <f>(B3873/1000000000)*(C3873)</f>
        <v>0.66648960000000002</v>
      </c>
    </row>
    <row r="3874" spans="1:7" x14ac:dyDescent="0.3">
      <c r="A3874">
        <v>4062761000</v>
      </c>
      <c r="B3874">
        <v>185600</v>
      </c>
      <c r="C3874">
        <v>3592</v>
      </c>
      <c r="D3874">
        <v>3747.4</v>
      </c>
      <c r="F3874">
        <f t="shared" si="60"/>
        <v>4.0627610000000001</v>
      </c>
      <c r="G3874">
        <f>(B3874/1000000000)*(C3874)</f>
        <v>0.66667520000000002</v>
      </c>
    </row>
    <row r="3875" spans="1:7" x14ac:dyDescent="0.3">
      <c r="A3875">
        <v>4063841000</v>
      </c>
      <c r="B3875">
        <v>185600</v>
      </c>
      <c r="C3875">
        <v>3593</v>
      </c>
      <c r="D3875">
        <v>3748.2</v>
      </c>
      <c r="F3875">
        <f t="shared" si="60"/>
        <v>4.063841</v>
      </c>
      <c r="G3875">
        <f>(B3875/1000000000)*(C3875)</f>
        <v>0.66686080000000003</v>
      </c>
    </row>
    <row r="3876" spans="1:7" x14ac:dyDescent="0.3">
      <c r="A3876">
        <v>4064921000</v>
      </c>
      <c r="B3876">
        <v>185600</v>
      </c>
      <c r="C3876">
        <v>3592</v>
      </c>
      <c r="D3876">
        <v>3748.6</v>
      </c>
      <c r="F3876">
        <f t="shared" si="60"/>
        <v>4.064921</v>
      </c>
      <c r="G3876">
        <f>(B3876/1000000000)*(C3876)</f>
        <v>0.66667520000000002</v>
      </c>
    </row>
    <row r="3877" spans="1:7" x14ac:dyDescent="0.3">
      <c r="A3877">
        <v>4066255000</v>
      </c>
      <c r="B3877">
        <v>185600</v>
      </c>
      <c r="C3877">
        <v>3592</v>
      </c>
      <c r="D3877">
        <v>3749.4</v>
      </c>
      <c r="F3877">
        <f t="shared" si="60"/>
        <v>4.066255</v>
      </c>
      <c r="G3877">
        <f>(B3877/1000000000)*(C3877)</f>
        <v>0.66667520000000002</v>
      </c>
    </row>
    <row r="3878" spans="1:7" x14ac:dyDescent="0.3">
      <c r="A3878">
        <v>4067339000</v>
      </c>
      <c r="B3878">
        <v>185600</v>
      </c>
      <c r="C3878">
        <v>3591</v>
      </c>
      <c r="D3878">
        <v>3750.2</v>
      </c>
      <c r="F3878">
        <f t="shared" si="60"/>
        <v>4.0673389999999996</v>
      </c>
      <c r="G3878">
        <f>(B3878/1000000000)*(C3878)</f>
        <v>0.66648960000000002</v>
      </c>
    </row>
    <row r="3879" spans="1:7" x14ac:dyDescent="0.3">
      <c r="A3879">
        <v>4068419000</v>
      </c>
      <c r="B3879">
        <v>185600</v>
      </c>
      <c r="C3879">
        <v>3592</v>
      </c>
      <c r="D3879">
        <v>3751</v>
      </c>
      <c r="F3879">
        <f t="shared" si="60"/>
        <v>4.0684189999999996</v>
      </c>
      <c r="G3879">
        <f>(B3879/1000000000)*(C3879)</f>
        <v>0.66667520000000002</v>
      </c>
    </row>
    <row r="3880" spans="1:7" x14ac:dyDescent="0.3">
      <c r="A3880">
        <v>4069498000</v>
      </c>
      <c r="B3880">
        <v>185600</v>
      </c>
      <c r="C3880">
        <v>3591</v>
      </c>
      <c r="D3880">
        <v>3751.8</v>
      </c>
      <c r="F3880">
        <f t="shared" si="60"/>
        <v>4.0694980000000003</v>
      </c>
      <c r="G3880">
        <f>(B3880/1000000000)*(C3880)</f>
        <v>0.66648960000000002</v>
      </c>
    </row>
    <row r="3881" spans="1:7" x14ac:dyDescent="0.3">
      <c r="A3881">
        <v>4070577000</v>
      </c>
      <c r="B3881">
        <v>185600</v>
      </c>
      <c r="C3881">
        <v>3591</v>
      </c>
      <c r="D3881">
        <v>3752.6</v>
      </c>
      <c r="F3881">
        <f t="shared" si="60"/>
        <v>4.0705770000000001</v>
      </c>
      <c r="G3881">
        <f>(B3881/1000000000)*(C3881)</f>
        <v>0.66648960000000002</v>
      </c>
    </row>
    <row r="3882" spans="1:7" x14ac:dyDescent="0.3">
      <c r="A3882">
        <v>4071913000</v>
      </c>
      <c r="B3882">
        <v>185600</v>
      </c>
      <c r="C3882">
        <v>3591</v>
      </c>
      <c r="D3882">
        <v>3753.4</v>
      </c>
      <c r="F3882">
        <f t="shared" si="60"/>
        <v>4.0719130000000003</v>
      </c>
      <c r="G3882">
        <f>(B3882/1000000000)*(C3882)</f>
        <v>0.66648960000000002</v>
      </c>
    </row>
    <row r="3883" spans="1:7" x14ac:dyDescent="0.3">
      <c r="A3883">
        <v>4072992000</v>
      </c>
      <c r="B3883">
        <v>185600</v>
      </c>
      <c r="C3883">
        <v>3592</v>
      </c>
      <c r="D3883">
        <v>3754.2</v>
      </c>
      <c r="F3883">
        <f t="shared" si="60"/>
        <v>4.0729920000000002</v>
      </c>
      <c r="G3883">
        <f>(B3883/1000000000)*(C3883)</f>
        <v>0.66667520000000002</v>
      </c>
    </row>
    <row r="3884" spans="1:7" x14ac:dyDescent="0.3">
      <c r="A3884">
        <v>4074073000</v>
      </c>
      <c r="B3884">
        <v>185600</v>
      </c>
      <c r="C3884">
        <v>3592</v>
      </c>
      <c r="D3884">
        <v>3755</v>
      </c>
      <c r="F3884">
        <f t="shared" si="60"/>
        <v>4.0740730000000003</v>
      </c>
      <c r="G3884">
        <f>(B3884/1000000000)*(C3884)</f>
        <v>0.66667520000000002</v>
      </c>
    </row>
    <row r="3885" spans="1:7" x14ac:dyDescent="0.3">
      <c r="A3885">
        <v>4075152000</v>
      </c>
      <c r="B3885">
        <v>185600</v>
      </c>
      <c r="C3885">
        <v>3592</v>
      </c>
      <c r="D3885">
        <v>3755.4</v>
      </c>
      <c r="F3885">
        <f t="shared" si="60"/>
        <v>4.0751520000000001</v>
      </c>
      <c r="G3885">
        <f>(B3885/1000000000)*(C3885)</f>
        <v>0.66667520000000002</v>
      </c>
    </row>
    <row r="3886" spans="1:7" x14ac:dyDescent="0.3">
      <c r="A3886">
        <v>4076232000</v>
      </c>
      <c r="B3886">
        <v>185600</v>
      </c>
      <c r="C3886">
        <v>3592</v>
      </c>
      <c r="D3886">
        <v>3756.2</v>
      </c>
      <c r="F3886">
        <f t="shared" si="60"/>
        <v>4.0762320000000001</v>
      </c>
      <c r="G3886">
        <f>(B3886/1000000000)*(C3886)</f>
        <v>0.66667520000000002</v>
      </c>
    </row>
    <row r="3887" spans="1:7" x14ac:dyDescent="0.3">
      <c r="A3887">
        <v>4077572000</v>
      </c>
      <c r="B3887">
        <v>185600</v>
      </c>
      <c r="C3887">
        <v>3591</v>
      </c>
      <c r="D3887">
        <v>3757</v>
      </c>
      <c r="F3887">
        <f t="shared" si="60"/>
        <v>4.077572</v>
      </c>
      <c r="G3887">
        <f>(B3887/1000000000)*(C3887)</f>
        <v>0.66648960000000002</v>
      </c>
    </row>
    <row r="3888" spans="1:7" x14ac:dyDescent="0.3">
      <c r="A3888">
        <v>4078651000</v>
      </c>
      <c r="B3888">
        <v>185600</v>
      </c>
      <c r="C3888">
        <v>3592</v>
      </c>
      <c r="D3888">
        <v>3757.8</v>
      </c>
      <c r="F3888">
        <f t="shared" si="60"/>
        <v>4.0786509999999998</v>
      </c>
      <c r="G3888">
        <f>(B3888/1000000000)*(C3888)</f>
        <v>0.66667520000000002</v>
      </c>
    </row>
    <row r="3889" spans="1:7" x14ac:dyDescent="0.3">
      <c r="A3889">
        <v>4079730000</v>
      </c>
      <c r="B3889">
        <v>185600</v>
      </c>
      <c r="C3889">
        <v>3591</v>
      </c>
      <c r="D3889">
        <v>3758.6</v>
      </c>
      <c r="F3889">
        <f t="shared" si="60"/>
        <v>4.0797299999999996</v>
      </c>
      <c r="G3889">
        <f>(B3889/1000000000)*(C3889)</f>
        <v>0.66648960000000002</v>
      </c>
    </row>
    <row r="3890" spans="1:7" x14ac:dyDescent="0.3">
      <c r="A3890">
        <v>4080810000</v>
      </c>
      <c r="B3890">
        <v>185600</v>
      </c>
      <c r="C3890">
        <v>3591</v>
      </c>
      <c r="D3890">
        <v>3759.4</v>
      </c>
      <c r="F3890">
        <f t="shared" si="60"/>
        <v>4.0808099999999996</v>
      </c>
      <c r="G3890">
        <f>(B3890/1000000000)*(C3890)</f>
        <v>0.66648960000000002</v>
      </c>
    </row>
    <row r="3891" spans="1:7" x14ac:dyDescent="0.3">
      <c r="A3891">
        <v>4081890000</v>
      </c>
      <c r="B3891">
        <v>185600</v>
      </c>
      <c r="C3891">
        <v>3592</v>
      </c>
      <c r="D3891">
        <v>3760.2</v>
      </c>
      <c r="F3891">
        <f t="shared" si="60"/>
        <v>4.0818899999999996</v>
      </c>
      <c r="G3891">
        <f>(B3891/1000000000)*(C3891)</f>
        <v>0.66667520000000002</v>
      </c>
    </row>
    <row r="3892" spans="1:7" x14ac:dyDescent="0.3">
      <c r="A3892">
        <v>4083225000</v>
      </c>
      <c r="B3892">
        <v>185600</v>
      </c>
      <c r="C3892">
        <v>3591</v>
      </c>
      <c r="D3892">
        <v>3761</v>
      </c>
      <c r="F3892">
        <f t="shared" si="60"/>
        <v>4.0832249999999997</v>
      </c>
      <c r="G3892">
        <f>(B3892/1000000000)*(C3892)</f>
        <v>0.66648960000000002</v>
      </c>
    </row>
    <row r="3893" spans="1:7" x14ac:dyDescent="0.3">
      <c r="A3893">
        <v>4084304000</v>
      </c>
      <c r="B3893">
        <v>185600</v>
      </c>
      <c r="C3893">
        <v>3592</v>
      </c>
      <c r="D3893">
        <v>3761.8</v>
      </c>
      <c r="F3893">
        <f t="shared" si="60"/>
        <v>4.0843040000000004</v>
      </c>
      <c r="G3893">
        <f>(B3893/1000000000)*(C3893)</f>
        <v>0.66667520000000002</v>
      </c>
    </row>
    <row r="3894" spans="1:7" x14ac:dyDescent="0.3">
      <c r="A3894">
        <v>4085385000</v>
      </c>
      <c r="B3894">
        <v>185600</v>
      </c>
      <c r="C3894">
        <v>3592</v>
      </c>
      <c r="D3894">
        <v>3762.2</v>
      </c>
      <c r="F3894">
        <f t="shared" si="60"/>
        <v>4.0853849999999996</v>
      </c>
      <c r="G3894">
        <f>(B3894/1000000000)*(C3894)</f>
        <v>0.66667520000000002</v>
      </c>
    </row>
    <row r="3895" spans="1:7" x14ac:dyDescent="0.3">
      <c r="A3895">
        <v>4086464000</v>
      </c>
      <c r="B3895">
        <v>185600</v>
      </c>
      <c r="C3895">
        <v>3592</v>
      </c>
      <c r="D3895">
        <v>3763</v>
      </c>
      <c r="F3895">
        <f t="shared" si="60"/>
        <v>4.0864640000000003</v>
      </c>
      <c r="G3895">
        <f>(B3895/1000000000)*(C3895)</f>
        <v>0.66667520000000002</v>
      </c>
    </row>
    <row r="3896" spans="1:7" x14ac:dyDescent="0.3">
      <c r="A3896">
        <v>4087549000</v>
      </c>
      <c r="B3896">
        <v>185600</v>
      </c>
      <c r="C3896">
        <v>3592</v>
      </c>
      <c r="D3896">
        <v>3763.8</v>
      </c>
      <c r="F3896">
        <f t="shared" si="60"/>
        <v>4.0875490000000001</v>
      </c>
      <c r="G3896">
        <f>(B3896/1000000000)*(C3896)</f>
        <v>0.66667520000000002</v>
      </c>
    </row>
    <row r="3897" spans="1:7" x14ac:dyDescent="0.3">
      <c r="A3897">
        <v>4088885000</v>
      </c>
      <c r="B3897">
        <v>185600</v>
      </c>
      <c r="C3897">
        <v>3592</v>
      </c>
      <c r="D3897">
        <v>3764.6</v>
      </c>
      <c r="F3897">
        <f t="shared" si="60"/>
        <v>4.0888850000000003</v>
      </c>
      <c r="G3897">
        <f>(B3897/1000000000)*(C3897)</f>
        <v>0.66667520000000002</v>
      </c>
    </row>
    <row r="3898" spans="1:7" x14ac:dyDescent="0.3">
      <c r="A3898">
        <v>4089965000</v>
      </c>
      <c r="B3898">
        <v>185600</v>
      </c>
      <c r="C3898">
        <v>3591</v>
      </c>
      <c r="D3898">
        <v>3765.4</v>
      </c>
      <c r="F3898">
        <f t="shared" si="60"/>
        <v>4.0899650000000003</v>
      </c>
      <c r="G3898">
        <f>(B3898/1000000000)*(C3898)</f>
        <v>0.66648960000000002</v>
      </c>
    </row>
    <row r="3899" spans="1:7" x14ac:dyDescent="0.3">
      <c r="A3899">
        <v>4091044000</v>
      </c>
      <c r="B3899">
        <v>185600</v>
      </c>
      <c r="C3899">
        <v>3592</v>
      </c>
      <c r="D3899">
        <v>3766.2</v>
      </c>
      <c r="F3899">
        <f t="shared" si="60"/>
        <v>4.0910440000000001</v>
      </c>
      <c r="G3899">
        <f>(B3899/1000000000)*(C3899)</f>
        <v>0.66667520000000002</v>
      </c>
    </row>
    <row r="3900" spans="1:7" x14ac:dyDescent="0.3">
      <c r="A3900">
        <v>4092123000</v>
      </c>
      <c r="B3900">
        <v>185600</v>
      </c>
      <c r="C3900">
        <v>3592</v>
      </c>
      <c r="D3900">
        <v>3767</v>
      </c>
      <c r="F3900">
        <f t="shared" si="60"/>
        <v>4.092123</v>
      </c>
      <c r="G3900">
        <f>(B3900/1000000000)*(C3900)</f>
        <v>0.66667520000000002</v>
      </c>
    </row>
    <row r="3901" spans="1:7" x14ac:dyDescent="0.3">
      <c r="A3901">
        <v>4093204000</v>
      </c>
      <c r="B3901">
        <v>185600</v>
      </c>
      <c r="C3901">
        <v>3593</v>
      </c>
      <c r="D3901">
        <v>3767.8</v>
      </c>
      <c r="F3901">
        <f t="shared" si="60"/>
        <v>4.0932040000000001</v>
      </c>
      <c r="G3901">
        <f>(B3901/1000000000)*(C3901)</f>
        <v>0.66686080000000003</v>
      </c>
    </row>
    <row r="3902" spans="1:7" x14ac:dyDescent="0.3">
      <c r="A3902">
        <v>4094537000</v>
      </c>
      <c r="B3902">
        <v>185600</v>
      </c>
      <c r="C3902">
        <v>3593</v>
      </c>
      <c r="D3902">
        <v>3768.6</v>
      </c>
      <c r="F3902">
        <f t="shared" si="60"/>
        <v>4.0945369999999999</v>
      </c>
      <c r="G3902">
        <f>(B3902/1000000000)*(C3902)</f>
        <v>0.66686080000000003</v>
      </c>
    </row>
    <row r="3903" spans="1:7" x14ac:dyDescent="0.3">
      <c r="A3903">
        <v>4095617000</v>
      </c>
      <c r="B3903">
        <v>185600</v>
      </c>
      <c r="C3903">
        <v>3593</v>
      </c>
      <c r="D3903">
        <v>3769</v>
      </c>
      <c r="F3903">
        <f t="shared" si="60"/>
        <v>4.0956169999999998</v>
      </c>
      <c r="G3903">
        <f>(B3903/1000000000)*(C3903)</f>
        <v>0.66686080000000003</v>
      </c>
    </row>
    <row r="3904" spans="1:7" x14ac:dyDescent="0.3">
      <c r="A3904">
        <v>4096707000</v>
      </c>
      <c r="B3904">
        <v>185600</v>
      </c>
      <c r="C3904">
        <v>3592</v>
      </c>
      <c r="D3904">
        <v>3769.8</v>
      </c>
      <c r="F3904">
        <f t="shared" si="60"/>
        <v>4.0967070000000003</v>
      </c>
      <c r="G3904">
        <f>(B3904/1000000000)*(C3904)</f>
        <v>0.66667520000000002</v>
      </c>
    </row>
    <row r="3905" spans="1:7" x14ac:dyDescent="0.3">
      <c r="A3905">
        <v>4097787000</v>
      </c>
      <c r="B3905">
        <v>185600</v>
      </c>
      <c r="C3905">
        <v>3593</v>
      </c>
      <c r="D3905">
        <v>3770.6</v>
      </c>
      <c r="F3905">
        <f t="shared" si="60"/>
        <v>4.0977870000000003</v>
      </c>
      <c r="G3905">
        <f>(B3905/1000000000)*(C3905)</f>
        <v>0.66686080000000003</v>
      </c>
    </row>
    <row r="3906" spans="1:7" x14ac:dyDescent="0.3">
      <c r="A3906">
        <v>4098867000</v>
      </c>
      <c r="B3906">
        <v>185600</v>
      </c>
      <c r="C3906">
        <v>3592</v>
      </c>
      <c r="D3906">
        <v>3771.4</v>
      </c>
      <c r="F3906">
        <f t="shared" si="60"/>
        <v>4.0988670000000003</v>
      </c>
      <c r="G3906">
        <f>(B3906/1000000000)*(C3906)</f>
        <v>0.66667520000000002</v>
      </c>
    </row>
    <row r="3907" spans="1:7" x14ac:dyDescent="0.3">
      <c r="A3907">
        <v>4100203000</v>
      </c>
      <c r="B3907">
        <v>185600</v>
      </c>
      <c r="C3907">
        <v>3592</v>
      </c>
      <c r="D3907">
        <v>3772.2</v>
      </c>
      <c r="F3907">
        <f t="shared" ref="F3907:F3970" si="61">A3907/1000000000</f>
        <v>4.1002029999999996</v>
      </c>
      <c r="G3907">
        <f>(B3907/1000000000)*(C3907)</f>
        <v>0.66667520000000002</v>
      </c>
    </row>
    <row r="3908" spans="1:7" x14ac:dyDescent="0.3">
      <c r="A3908">
        <v>4101282000</v>
      </c>
      <c r="B3908">
        <v>185600</v>
      </c>
      <c r="C3908">
        <v>3591</v>
      </c>
      <c r="D3908">
        <v>3773</v>
      </c>
      <c r="F3908">
        <f t="shared" si="61"/>
        <v>4.1012820000000003</v>
      </c>
      <c r="G3908">
        <f>(B3908/1000000000)*(C3908)</f>
        <v>0.66648960000000002</v>
      </c>
    </row>
    <row r="3909" spans="1:7" x14ac:dyDescent="0.3">
      <c r="A3909">
        <v>4102362000</v>
      </c>
      <c r="B3909">
        <v>185600</v>
      </c>
      <c r="C3909">
        <v>3592</v>
      </c>
      <c r="D3909">
        <v>3773.8</v>
      </c>
      <c r="F3909">
        <f t="shared" si="61"/>
        <v>4.1023620000000003</v>
      </c>
      <c r="G3909">
        <f>(B3909/1000000000)*(C3909)</f>
        <v>0.66667520000000002</v>
      </c>
    </row>
    <row r="3910" spans="1:7" x14ac:dyDescent="0.3">
      <c r="A3910">
        <v>4103442000</v>
      </c>
      <c r="B3910">
        <v>185600</v>
      </c>
      <c r="C3910">
        <v>3593</v>
      </c>
      <c r="D3910">
        <v>3774.6</v>
      </c>
      <c r="F3910">
        <f t="shared" si="61"/>
        <v>4.1034420000000003</v>
      </c>
      <c r="G3910">
        <f>(B3910/1000000000)*(C3910)</f>
        <v>0.66686080000000003</v>
      </c>
    </row>
    <row r="3911" spans="1:7" x14ac:dyDescent="0.3">
      <c r="A3911">
        <v>4104522000</v>
      </c>
      <c r="B3911">
        <v>185600</v>
      </c>
      <c r="C3911">
        <v>3592</v>
      </c>
      <c r="D3911">
        <v>3775</v>
      </c>
      <c r="F3911">
        <f t="shared" si="61"/>
        <v>4.1045220000000002</v>
      </c>
      <c r="G3911">
        <f>(B3911/1000000000)*(C3911)</f>
        <v>0.66667520000000002</v>
      </c>
    </row>
    <row r="3912" spans="1:7" x14ac:dyDescent="0.3">
      <c r="A3912">
        <v>4105856000</v>
      </c>
      <c r="B3912">
        <v>185600</v>
      </c>
      <c r="C3912">
        <v>3592</v>
      </c>
      <c r="D3912">
        <v>3775.7</v>
      </c>
      <c r="F3912">
        <f t="shared" si="61"/>
        <v>4.1058560000000002</v>
      </c>
      <c r="G3912">
        <f>(B3912/1000000000)*(C3912)</f>
        <v>0.66667520000000002</v>
      </c>
    </row>
    <row r="3913" spans="1:7" x14ac:dyDescent="0.3">
      <c r="A3913">
        <v>4106941000</v>
      </c>
      <c r="B3913">
        <v>185600</v>
      </c>
      <c r="C3913">
        <v>3593</v>
      </c>
      <c r="D3913">
        <v>3776.6</v>
      </c>
      <c r="F3913">
        <f t="shared" si="61"/>
        <v>4.106941</v>
      </c>
      <c r="G3913">
        <f>(B3913/1000000000)*(C3913)</f>
        <v>0.66686080000000003</v>
      </c>
    </row>
    <row r="3914" spans="1:7" x14ac:dyDescent="0.3">
      <c r="A3914">
        <v>4108021000</v>
      </c>
      <c r="B3914">
        <v>185600</v>
      </c>
      <c r="C3914">
        <v>3592</v>
      </c>
      <c r="D3914">
        <v>3777.4</v>
      </c>
      <c r="F3914">
        <f t="shared" si="61"/>
        <v>4.1080209999999999</v>
      </c>
      <c r="G3914">
        <f>(B3914/1000000000)*(C3914)</f>
        <v>0.66667520000000002</v>
      </c>
    </row>
    <row r="3915" spans="1:7" x14ac:dyDescent="0.3">
      <c r="A3915">
        <v>4109101000</v>
      </c>
      <c r="B3915">
        <v>185600</v>
      </c>
      <c r="C3915">
        <v>3592</v>
      </c>
      <c r="D3915">
        <v>3778.2</v>
      </c>
      <c r="F3915">
        <f t="shared" si="61"/>
        <v>4.1091009999999999</v>
      </c>
      <c r="G3915">
        <f>(B3915/1000000000)*(C3915)</f>
        <v>0.66667520000000002</v>
      </c>
    </row>
    <row r="3916" spans="1:7" x14ac:dyDescent="0.3">
      <c r="A3916">
        <v>4110181000</v>
      </c>
      <c r="B3916">
        <v>185600</v>
      </c>
      <c r="C3916">
        <v>3591</v>
      </c>
      <c r="D3916">
        <v>3779</v>
      </c>
      <c r="F3916">
        <f t="shared" si="61"/>
        <v>4.1101809999999999</v>
      </c>
      <c r="G3916">
        <f>(B3916/1000000000)*(C3916)</f>
        <v>0.66648960000000002</v>
      </c>
    </row>
    <row r="3917" spans="1:7" x14ac:dyDescent="0.3">
      <c r="A3917">
        <v>4111515000</v>
      </c>
      <c r="B3917">
        <v>185600</v>
      </c>
      <c r="C3917">
        <v>3592</v>
      </c>
      <c r="D3917">
        <v>3779.8</v>
      </c>
      <c r="F3917">
        <f t="shared" si="61"/>
        <v>4.1115149999999998</v>
      </c>
      <c r="G3917">
        <f>(B3917/1000000000)*(C3917)</f>
        <v>0.66667520000000002</v>
      </c>
    </row>
    <row r="3918" spans="1:7" x14ac:dyDescent="0.3">
      <c r="A3918">
        <v>4112594000</v>
      </c>
      <c r="B3918">
        <v>185600</v>
      </c>
      <c r="C3918">
        <v>3592</v>
      </c>
      <c r="D3918">
        <v>3780.6</v>
      </c>
      <c r="F3918">
        <f t="shared" si="61"/>
        <v>4.1125939999999996</v>
      </c>
      <c r="G3918">
        <f>(B3918/1000000000)*(C3918)</f>
        <v>0.66667520000000002</v>
      </c>
    </row>
    <row r="3919" spans="1:7" x14ac:dyDescent="0.3">
      <c r="A3919">
        <v>4113675000</v>
      </c>
      <c r="B3919">
        <v>185600</v>
      </c>
      <c r="C3919">
        <v>3593</v>
      </c>
      <c r="D3919">
        <v>3781.4</v>
      </c>
      <c r="F3919">
        <f t="shared" si="61"/>
        <v>4.1136749999999997</v>
      </c>
      <c r="G3919">
        <f>(B3919/1000000000)*(C3919)</f>
        <v>0.66686080000000003</v>
      </c>
    </row>
    <row r="3920" spans="1:7" x14ac:dyDescent="0.3">
      <c r="A3920">
        <v>4114754000</v>
      </c>
      <c r="B3920">
        <v>185600</v>
      </c>
      <c r="C3920">
        <v>3593</v>
      </c>
      <c r="D3920">
        <v>3781.7</v>
      </c>
      <c r="F3920">
        <f t="shared" si="61"/>
        <v>4.1147539999999996</v>
      </c>
      <c r="G3920">
        <f>(B3920/1000000000)*(C3920)</f>
        <v>0.66686080000000003</v>
      </c>
    </row>
    <row r="3921" spans="1:7" x14ac:dyDescent="0.3">
      <c r="A3921">
        <v>4115835000</v>
      </c>
      <c r="B3921">
        <v>185600</v>
      </c>
      <c r="C3921">
        <v>3593</v>
      </c>
      <c r="D3921">
        <v>3782.6</v>
      </c>
      <c r="F3921">
        <f t="shared" si="61"/>
        <v>4.1158349999999997</v>
      </c>
      <c r="G3921">
        <f>(B3921/1000000000)*(C3921)</f>
        <v>0.66686080000000003</v>
      </c>
    </row>
    <row r="3922" spans="1:7" x14ac:dyDescent="0.3">
      <c r="A3922">
        <v>4117176000</v>
      </c>
      <c r="B3922">
        <v>185600</v>
      </c>
      <c r="C3922">
        <v>3592</v>
      </c>
      <c r="D3922">
        <v>3783.3</v>
      </c>
      <c r="F3922">
        <f t="shared" si="61"/>
        <v>4.1171759999999997</v>
      </c>
      <c r="G3922">
        <f>(B3922/1000000000)*(C3922)</f>
        <v>0.66667520000000002</v>
      </c>
    </row>
    <row r="3923" spans="1:7" x14ac:dyDescent="0.3">
      <c r="A3923">
        <v>4118255000</v>
      </c>
      <c r="B3923">
        <v>185600</v>
      </c>
      <c r="C3923">
        <v>3592</v>
      </c>
      <c r="D3923">
        <v>3784.2</v>
      </c>
      <c r="F3923">
        <f t="shared" si="61"/>
        <v>4.1182550000000004</v>
      </c>
      <c r="G3923">
        <f>(B3923/1000000000)*(C3923)</f>
        <v>0.66667520000000002</v>
      </c>
    </row>
    <row r="3924" spans="1:7" x14ac:dyDescent="0.3">
      <c r="A3924">
        <v>4119334000</v>
      </c>
      <c r="B3924">
        <v>185600</v>
      </c>
      <c r="C3924">
        <v>3592</v>
      </c>
      <c r="D3924">
        <v>3785</v>
      </c>
      <c r="F3924">
        <f t="shared" si="61"/>
        <v>4.1193340000000003</v>
      </c>
      <c r="G3924">
        <f>(B3924/1000000000)*(C3924)</f>
        <v>0.66667520000000002</v>
      </c>
    </row>
    <row r="3925" spans="1:7" x14ac:dyDescent="0.3">
      <c r="A3925">
        <v>4120191000</v>
      </c>
      <c r="B3925">
        <v>185600</v>
      </c>
      <c r="C3925">
        <v>3591</v>
      </c>
      <c r="D3925">
        <v>3785.3</v>
      </c>
      <c r="F3925">
        <f t="shared" si="61"/>
        <v>4.1201910000000002</v>
      </c>
      <c r="G3925">
        <f>(B3925/1000000000)*(C3925)</f>
        <v>0.66648960000000002</v>
      </c>
    </row>
    <row r="3926" spans="1:7" x14ac:dyDescent="0.3">
      <c r="A3926">
        <v>4121184000</v>
      </c>
      <c r="B3926">
        <v>185600</v>
      </c>
      <c r="C3926">
        <v>3592</v>
      </c>
      <c r="D3926">
        <v>3786.2</v>
      </c>
      <c r="F3926">
        <f t="shared" si="61"/>
        <v>4.1211840000000004</v>
      </c>
      <c r="G3926">
        <f>(B3926/1000000000)*(C3926)</f>
        <v>0.66667520000000002</v>
      </c>
    </row>
    <row r="3927" spans="1:7" x14ac:dyDescent="0.3">
      <c r="A3927">
        <v>4122298000</v>
      </c>
      <c r="B3927">
        <v>185600</v>
      </c>
      <c r="C3927">
        <v>3592</v>
      </c>
      <c r="D3927">
        <v>3786.5</v>
      </c>
      <c r="F3927">
        <f t="shared" si="61"/>
        <v>4.1222979999999998</v>
      </c>
      <c r="G3927">
        <f>(B3927/1000000000)*(C3927)</f>
        <v>0.66667520000000002</v>
      </c>
    </row>
    <row r="3928" spans="1:7" x14ac:dyDescent="0.3">
      <c r="A3928">
        <v>4123290000</v>
      </c>
      <c r="B3928">
        <v>185600</v>
      </c>
      <c r="C3928">
        <v>3592</v>
      </c>
      <c r="D3928">
        <v>3787.3</v>
      </c>
      <c r="F3928">
        <f t="shared" si="61"/>
        <v>4.1232899999999999</v>
      </c>
      <c r="G3928">
        <f>(B3928/1000000000)*(C3928)</f>
        <v>0.66667520000000002</v>
      </c>
    </row>
    <row r="3929" spans="1:7" x14ac:dyDescent="0.3">
      <c r="A3929">
        <v>4124148000</v>
      </c>
      <c r="B3929">
        <v>185600</v>
      </c>
      <c r="C3929">
        <v>3592</v>
      </c>
      <c r="D3929">
        <v>3787.7</v>
      </c>
      <c r="F3929">
        <f t="shared" si="61"/>
        <v>4.1241479999999999</v>
      </c>
      <c r="G3929">
        <f>(B3929/1000000000)*(C3929)</f>
        <v>0.66667520000000002</v>
      </c>
    </row>
    <row r="3930" spans="1:7" x14ac:dyDescent="0.3">
      <c r="A3930">
        <v>4125141000</v>
      </c>
      <c r="B3930">
        <v>185600</v>
      </c>
      <c r="C3930">
        <v>3592</v>
      </c>
      <c r="D3930">
        <v>3788.5</v>
      </c>
      <c r="F3930">
        <f t="shared" si="61"/>
        <v>4.1251410000000002</v>
      </c>
      <c r="G3930">
        <f>(B3930/1000000000)*(C3930)</f>
        <v>0.66667520000000002</v>
      </c>
    </row>
    <row r="3931" spans="1:7" x14ac:dyDescent="0.3">
      <c r="A3931">
        <v>4125999000</v>
      </c>
      <c r="B3931">
        <v>185600</v>
      </c>
      <c r="C3931">
        <v>3591</v>
      </c>
      <c r="D3931">
        <v>3788.9</v>
      </c>
      <c r="F3931">
        <f t="shared" si="61"/>
        <v>4.1259990000000002</v>
      </c>
      <c r="G3931">
        <f>(B3931/1000000000)*(C3931)</f>
        <v>0.66648960000000002</v>
      </c>
    </row>
    <row r="3932" spans="1:7" x14ac:dyDescent="0.3">
      <c r="A3932">
        <v>4127252000</v>
      </c>
      <c r="B3932">
        <v>185600</v>
      </c>
      <c r="C3932">
        <v>3592</v>
      </c>
      <c r="D3932">
        <v>3789.7</v>
      </c>
      <c r="F3932">
        <f t="shared" si="61"/>
        <v>4.1272520000000004</v>
      </c>
      <c r="G3932">
        <f>(B3932/1000000000)*(C3932)</f>
        <v>0.66667520000000002</v>
      </c>
    </row>
    <row r="3933" spans="1:7" x14ac:dyDescent="0.3">
      <c r="A3933">
        <v>4128111000</v>
      </c>
      <c r="B3933">
        <v>185600</v>
      </c>
      <c r="C3933">
        <v>3591</v>
      </c>
      <c r="D3933">
        <v>3790.1</v>
      </c>
      <c r="F3933">
        <f t="shared" si="61"/>
        <v>4.1281109999999996</v>
      </c>
      <c r="G3933">
        <f>(B3933/1000000000)*(C3933)</f>
        <v>0.66648960000000002</v>
      </c>
    </row>
    <row r="3934" spans="1:7" x14ac:dyDescent="0.3">
      <c r="A3934">
        <v>4129103000</v>
      </c>
      <c r="B3934">
        <v>185600</v>
      </c>
      <c r="C3934">
        <v>3592</v>
      </c>
      <c r="D3934">
        <v>3790.9</v>
      </c>
      <c r="F3934">
        <f t="shared" si="61"/>
        <v>4.1291029999999997</v>
      </c>
      <c r="G3934">
        <f>(B3934/1000000000)*(C3934)</f>
        <v>0.66667520000000002</v>
      </c>
    </row>
    <row r="3935" spans="1:7" x14ac:dyDescent="0.3">
      <c r="A3935">
        <v>4129961000</v>
      </c>
      <c r="B3935">
        <v>185600</v>
      </c>
      <c r="C3935">
        <v>3592</v>
      </c>
      <c r="D3935">
        <v>3791.3</v>
      </c>
      <c r="F3935">
        <f t="shared" si="61"/>
        <v>4.1299609999999998</v>
      </c>
      <c r="G3935">
        <f>(B3935/1000000000)*(C3935)</f>
        <v>0.66667520000000002</v>
      </c>
    </row>
    <row r="3936" spans="1:7" x14ac:dyDescent="0.3">
      <c r="A3936">
        <v>4130955000</v>
      </c>
      <c r="B3936">
        <v>185600</v>
      </c>
      <c r="C3936">
        <v>3593</v>
      </c>
      <c r="D3936">
        <v>3792.1</v>
      </c>
      <c r="F3936">
        <f t="shared" si="61"/>
        <v>4.1309550000000002</v>
      </c>
      <c r="G3936">
        <f>(B3936/1000000000)*(C3936)</f>
        <v>0.66686080000000003</v>
      </c>
    </row>
    <row r="3937" spans="1:7" x14ac:dyDescent="0.3">
      <c r="A3937">
        <v>4132067000</v>
      </c>
      <c r="B3937">
        <v>185600</v>
      </c>
      <c r="C3937">
        <v>3593</v>
      </c>
      <c r="D3937">
        <v>3792.5</v>
      </c>
      <c r="F3937">
        <f t="shared" si="61"/>
        <v>4.1320670000000002</v>
      </c>
      <c r="G3937">
        <f>(B3937/1000000000)*(C3937)</f>
        <v>0.66686080000000003</v>
      </c>
    </row>
    <row r="3938" spans="1:7" x14ac:dyDescent="0.3">
      <c r="A3938">
        <v>4133060000</v>
      </c>
      <c r="B3938">
        <v>185600</v>
      </c>
      <c r="C3938">
        <v>3594</v>
      </c>
      <c r="D3938">
        <v>3793.3</v>
      </c>
      <c r="F3938">
        <f t="shared" si="61"/>
        <v>4.1330600000000004</v>
      </c>
      <c r="G3938">
        <f>(B3938/1000000000)*(C3938)</f>
        <v>0.66704640000000004</v>
      </c>
    </row>
    <row r="3939" spans="1:7" x14ac:dyDescent="0.3">
      <c r="A3939">
        <v>4133917000</v>
      </c>
      <c r="B3939">
        <v>185600</v>
      </c>
      <c r="C3939">
        <v>3594</v>
      </c>
      <c r="D3939">
        <v>3793.7</v>
      </c>
      <c r="F3939">
        <f t="shared" si="61"/>
        <v>4.1339170000000003</v>
      </c>
      <c r="G3939">
        <f>(B3939/1000000000)*(C3939)</f>
        <v>0.66704640000000004</v>
      </c>
    </row>
    <row r="3940" spans="1:7" x14ac:dyDescent="0.3">
      <c r="A3940">
        <v>4134911000</v>
      </c>
      <c r="B3940">
        <v>185600</v>
      </c>
      <c r="C3940">
        <v>3594</v>
      </c>
      <c r="D3940">
        <v>3794</v>
      </c>
      <c r="F3940">
        <f t="shared" si="61"/>
        <v>4.1349109999999998</v>
      </c>
      <c r="G3940">
        <f>(B3940/1000000000)*(C3940)</f>
        <v>0.66704640000000004</v>
      </c>
    </row>
    <row r="3941" spans="1:7" x14ac:dyDescent="0.3">
      <c r="A3941">
        <v>4135769000</v>
      </c>
      <c r="B3941">
        <v>181000</v>
      </c>
      <c r="C3941">
        <v>3594</v>
      </c>
      <c r="D3941">
        <v>3794.9</v>
      </c>
      <c r="F3941">
        <f t="shared" si="61"/>
        <v>4.1357689999999998</v>
      </c>
      <c r="G3941">
        <f>(B3941/1000000000)*(C3941)</f>
        <v>0.65051400000000004</v>
      </c>
    </row>
    <row r="3942" spans="1:7" x14ac:dyDescent="0.3">
      <c r="A3942">
        <v>4137022000</v>
      </c>
      <c r="B3942">
        <v>181000</v>
      </c>
      <c r="C3942">
        <v>3593</v>
      </c>
      <c r="D3942">
        <v>3795.2</v>
      </c>
      <c r="F3942">
        <f t="shared" si="61"/>
        <v>4.137022</v>
      </c>
      <c r="G3942">
        <f>(B3942/1000000000)*(C3942)</f>
        <v>0.65033300000000005</v>
      </c>
    </row>
    <row r="3943" spans="1:7" x14ac:dyDescent="0.3">
      <c r="A3943">
        <v>4137885000</v>
      </c>
      <c r="B3943">
        <v>181000</v>
      </c>
      <c r="C3943">
        <v>3593</v>
      </c>
      <c r="D3943">
        <v>3796</v>
      </c>
      <c r="F3943">
        <f t="shared" si="61"/>
        <v>4.1378849999999998</v>
      </c>
      <c r="G3943">
        <f>(B3943/1000000000)*(C3943)</f>
        <v>0.65033300000000005</v>
      </c>
    </row>
    <row r="3944" spans="1:7" x14ac:dyDescent="0.3">
      <c r="A3944">
        <v>4138877000</v>
      </c>
      <c r="B3944">
        <v>181000</v>
      </c>
      <c r="C3944">
        <v>3593</v>
      </c>
      <c r="D3944">
        <v>3796.4</v>
      </c>
      <c r="F3944">
        <f t="shared" si="61"/>
        <v>4.1388769999999999</v>
      </c>
      <c r="G3944">
        <f>(B3944/1000000000)*(C3944)</f>
        <v>0.65033300000000005</v>
      </c>
    </row>
    <row r="3945" spans="1:7" x14ac:dyDescent="0.3">
      <c r="A3945">
        <v>4139735000</v>
      </c>
      <c r="B3945">
        <v>181000</v>
      </c>
      <c r="C3945">
        <v>3593</v>
      </c>
      <c r="D3945">
        <v>3796.8</v>
      </c>
      <c r="F3945">
        <f t="shared" si="61"/>
        <v>4.1397349999999999</v>
      </c>
      <c r="G3945">
        <f>(B3945/1000000000)*(C3945)</f>
        <v>0.65033300000000005</v>
      </c>
    </row>
    <row r="3946" spans="1:7" x14ac:dyDescent="0.3">
      <c r="A3946">
        <v>4140728000</v>
      </c>
      <c r="B3946">
        <v>181000</v>
      </c>
      <c r="C3946">
        <v>3593</v>
      </c>
      <c r="D3946">
        <v>3797.6</v>
      </c>
      <c r="F3946">
        <f t="shared" si="61"/>
        <v>4.1407280000000002</v>
      </c>
      <c r="G3946">
        <f>(B3946/1000000000)*(C3946)</f>
        <v>0.65033300000000005</v>
      </c>
    </row>
    <row r="3947" spans="1:7" x14ac:dyDescent="0.3">
      <c r="A3947">
        <v>4141840000</v>
      </c>
      <c r="B3947">
        <v>181000</v>
      </c>
      <c r="C3947">
        <v>3593</v>
      </c>
      <c r="D3947">
        <v>3798</v>
      </c>
      <c r="F3947">
        <f t="shared" si="61"/>
        <v>4.1418400000000002</v>
      </c>
      <c r="G3947">
        <f>(B3947/1000000000)*(C3947)</f>
        <v>0.65033300000000005</v>
      </c>
    </row>
    <row r="3948" spans="1:7" x14ac:dyDescent="0.3">
      <c r="A3948">
        <v>4142833000</v>
      </c>
      <c r="B3948">
        <v>181000</v>
      </c>
      <c r="C3948">
        <v>3594</v>
      </c>
      <c r="D3948">
        <v>3798.8</v>
      </c>
      <c r="F3948">
        <f t="shared" si="61"/>
        <v>4.1428330000000004</v>
      </c>
      <c r="G3948">
        <f>(B3948/1000000000)*(C3948)</f>
        <v>0.65051400000000004</v>
      </c>
    </row>
    <row r="3949" spans="1:7" x14ac:dyDescent="0.3">
      <c r="A3949">
        <v>4143691000</v>
      </c>
      <c r="B3949">
        <v>181000</v>
      </c>
      <c r="C3949">
        <v>3593</v>
      </c>
      <c r="D3949">
        <v>3799.2</v>
      </c>
      <c r="F3949">
        <f t="shared" si="61"/>
        <v>4.1436909999999996</v>
      </c>
      <c r="G3949">
        <f>(B3949/1000000000)*(C3949)</f>
        <v>0.65033300000000005</v>
      </c>
    </row>
    <row r="3950" spans="1:7" x14ac:dyDescent="0.3">
      <c r="A3950">
        <v>4144683000</v>
      </c>
      <c r="B3950">
        <v>181000</v>
      </c>
      <c r="C3950">
        <v>3593</v>
      </c>
      <c r="D3950">
        <v>3800</v>
      </c>
      <c r="F3950">
        <f t="shared" si="61"/>
        <v>4.1446829999999997</v>
      </c>
      <c r="G3950">
        <f>(B3950/1000000000)*(C3950)</f>
        <v>0.65033300000000005</v>
      </c>
    </row>
    <row r="3951" spans="1:7" x14ac:dyDescent="0.3">
      <c r="A3951">
        <v>4145541000</v>
      </c>
      <c r="B3951">
        <v>181000</v>
      </c>
      <c r="C3951">
        <v>3593</v>
      </c>
      <c r="D3951">
        <v>3800.4</v>
      </c>
      <c r="F3951">
        <f t="shared" si="61"/>
        <v>4.1455409999999997</v>
      </c>
      <c r="G3951">
        <f>(B3951/1000000000)*(C3951)</f>
        <v>0.65033300000000005</v>
      </c>
    </row>
    <row r="3952" spans="1:7" x14ac:dyDescent="0.3">
      <c r="A3952">
        <v>4146795000</v>
      </c>
      <c r="B3952">
        <v>181000</v>
      </c>
      <c r="C3952">
        <v>3593</v>
      </c>
      <c r="D3952">
        <v>3801.2</v>
      </c>
      <c r="F3952">
        <f t="shared" si="61"/>
        <v>4.146795</v>
      </c>
      <c r="G3952">
        <f>(B3952/1000000000)*(C3952)</f>
        <v>0.65033300000000005</v>
      </c>
    </row>
    <row r="3953" spans="1:7" x14ac:dyDescent="0.3">
      <c r="A3953">
        <v>4147654000</v>
      </c>
      <c r="B3953">
        <v>181000</v>
      </c>
      <c r="C3953">
        <v>3593</v>
      </c>
      <c r="D3953">
        <v>3801.6</v>
      </c>
      <c r="F3953">
        <f t="shared" si="61"/>
        <v>4.1476540000000002</v>
      </c>
      <c r="G3953">
        <f>(B3953/1000000000)*(C3953)</f>
        <v>0.65033300000000005</v>
      </c>
    </row>
    <row r="3954" spans="1:7" x14ac:dyDescent="0.3">
      <c r="A3954">
        <v>4148646000</v>
      </c>
      <c r="B3954">
        <v>181000</v>
      </c>
      <c r="C3954">
        <v>3594</v>
      </c>
      <c r="D3954">
        <v>3802.4</v>
      </c>
      <c r="F3954">
        <f t="shared" si="61"/>
        <v>4.1486460000000003</v>
      </c>
      <c r="G3954">
        <f>(B3954/1000000000)*(C3954)</f>
        <v>0.65051400000000004</v>
      </c>
    </row>
    <row r="3955" spans="1:7" x14ac:dyDescent="0.3">
      <c r="A3955">
        <v>4149505000</v>
      </c>
      <c r="B3955">
        <v>181000</v>
      </c>
      <c r="C3955">
        <v>3594</v>
      </c>
      <c r="D3955">
        <v>3802.7</v>
      </c>
      <c r="F3955">
        <f t="shared" si="61"/>
        <v>4.1495050000000004</v>
      </c>
      <c r="G3955">
        <f>(B3955/1000000000)*(C3955)</f>
        <v>0.65051400000000004</v>
      </c>
    </row>
    <row r="3956" spans="1:7" x14ac:dyDescent="0.3">
      <c r="A3956">
        <v>4150498000</v>
      </c>
      <c r="B3956">
        <v>181000</v>
      </c>
      <c r="C3956">
        <v>3594</v>
      </c>
      <c r="D3956">
        <v>3803.1</v>
      </c>
      <c r="F3956">
        <f t="shared" si="61"/>
        <v>4.1504979999999998</v>
      </c>
      <c r="G3956">
        <f>(B3956/1000000000)*(C3956)</f>
        <v>0.65051400000000004</v>
      </c>
    </row>
    <row r="3957" spans="1:7" x14ac:dyDescent="0.3">
      <c r="A3957">
        <v>4151611000</v>
      </c>
      <c r="B3957">
        <v>181000</v>
      </c>
      <c r="C3957">
        <v>3593</v>
      </c>
      <c r="D3957">
        <v>3803.9</v>
      </c>
      <c r="F3957">
        <f t="shared" si="61"/>
        <v>4.1516109999999999</v>
      </c>
      <c r="G3957">
        <f>(B3957/1000000000)*(C3957)</f>
        <v>0.65033300000000005</v>
      </c>
    </row>
    <row r="3958" spans="1:7" x14ac:dyDescent="0.3">
      <c r="A3958">
        <v>4152603000</v>
      </c>
      <c r="B3958">
        <v>181000</v>
      </c>
      <c r="C3958">
        <v>3594</v>
      </c>
      <c r="D3958">
        <v>3804.3</v>
      </c>
      <c r="F3958">
        <f t="shared" si="61"/>
        <v>4.152603</v>
      </c>
      <c r="G3958">
        <f>(B3958/1000000000)*(C3958)</f>
        <v>0.65051400000000004</v>
      </c>
    </row>
    <row r="3959" spans="1:7" x14ac:dyDescent="0.3">
      <c r="A3959">
        <v>4153462000</v>
      </c>
      <c r="B3959">
        <v>181000</v>
      </c>
      <c r="C3959">
        <v>3594</v>
      </c>
      <c r="D3959">
        <v>3805.1</v>
      </c>
      <c r="F3959">
        <f t="shared" si="61"/>
        <v>4.1534620000000002</v>
      </c>
      <c r="G3959">
        <f>(B3959/1000000000)*(C3959)</f>
        <v>0.65051400000000004</v>
      </c>
    </row>
    <row r="3960" spans="1:7" x14ac:dyDescent="0.3">
      <c r="A3960">
        <v>4154454000</v>
      </c>
      <c r="B3960">
        <v>181000</v>
      </c>
      <c r="C3960">
        <v>3593</v>
      </c>
      <c r="D3960">
        <v>3805.5</v>
      </c>
      <c r="F3960">
        <f t="shared" si="61"/>
        <v>4.1544540000000003</v>
      </c>
      <c r="G3960">
        <f>(B3960/1000000000)*(C3960)</f>
        <v>0.65033300000000005</v>
      </c>
    </row>
    <row r="3961" spans="1:7" x14ac:dyDescent="0.3">
      <c r="A3961">
        <v>4155312000</v>
      </c>
      <c r="B3961">
        <v>181000</v>
      </c>
      <c r="C3961">
        <v>3594</v>
      </c>
      <c r="D3961">
        <v>3805.9</v>
      </c>
      <c r="F3961">
        <f t="shared" si="61"/>
        <v>4.1553120000000003</v>
      </c>
      <c r="G3961">
        <f>(B3961/1000000000)*(C3961)</f>
        <v>0.65051400000000004</v>
      </c>
    </row>
    <row r="3962" spans="1:7" x14ac:dyDescent="0.3">
      <c r="A3962">
        <v>4156561000</v>
      </c>
      <c r="B3962">
        <v>181000</v>
      </c>
      <c r="C3962">
        <v>3594</v>
      </c>
      <c r="D3962">
        <v>3806.7</v>
      </c>
      <c r="F3962">
        <f t="shared" si="61"/>
        <v>4.156561</v>
      </c>
      <c r="G3962">
        <f>(B3962/1000000000)*(C3962)</f>
        <v>0.65051400000000004</v>
      </c>
    </row>
    <row r="3963" spans="1:7" x14ac:dyDescent="0.3">
      <c r="A3963">
        <v>4157425000</v>
      </c>
      <c r="B3963">
        <v>181000</v>
      </c>
      <c r="C3963">
        <v>3594</v>
      </c>
      <c r="D3963">
        <v>3807.1</v>
      </c>
      <c r="F3963">
        <f t="shared" si="61"/>
        <v>4.1574249999999999</v>
      </c>
      <c r="G3963">
        <f>(B3963/1000000000)*(C3963)</f>
        <v>0.65051400000000004</v>
      </c>
    </row>
    <row r="3964" spans="1:7" x14ac:dyDescent="0.3">
      <c r="A3964">
        <v>4158418000</v>
      </c>
      <c r="B3964">
        <v>181000</v>
      </c>
      <c r="C3964">
        <v>3594</v>
      </c>
      <c r="D3964">
        <v>3807.9</v>
      </c>
      <c r="F3964">
        <f t="shared" si="61"/>
        <v>4.1584180000000002</v>
      </c>
      <c r="G3964">
        <f>(B3964/1000000000)*(C3964)</f>
        <v>0.65051400000000004</v>
      </c>
    </row>
    <row r="3965" spans="1:7" x14ac:dyDescent="0.3">
      <c r="A3965">
        <v>4159275000</v>
      </c>
      <c r="B3965">
        <v>181000</v>
      </c>
      <c r="C3965">
        <v>3594</v>
      </c>
      <c r="D3965">
        <v>3808.3</v>
      </c>
      <c r="F3965">
        <f t="shared" si="61"/>
        <v>4.1592750000000001</v>
      </c>
      <c r="G3965">
        <f>(B3965/1000000000)*(C3965)</f>
        <v>0.65051400000000004</v>
      </c>
    </row>
    <row r="3966" spans="1:7" x14ac:dyDescent="0.3">
      <c r="A3966">
        <v>4160268000</v>
      </c>
      <c r="B3966">
        <v>181000</v>
      </c>
      <c r="C3966">
        <v>3594</v>
      </c>
      <c r="D3966">
        <v>3809.1</v>
      </c>
      <c r="F3966">
        <f t="shared" si="61"/>
        <v>4.1602680000000003</v>
      </c>
      <c r="G3966">
        <f>(B3966/1000000000)*(C3966)</f>
        <v>0.65051400000000004</v>
      </c>
    </row>
    <row r="3967" spans="1:7" x14ac:dyDescent="0.3">
      <c r="A3967">
        <v>4161381000</v>
      </c>
      <c r="B3967">
        <v>181000</v>
      </c>
      <c r="C3967">
        <v>3593</v>
      </c>
      <c r="D3967">
        <v>3809.4</v>
      </c>
      <c r="F3967">
        <f t="shared" si="61"/>
        <v>4.1613810000000004</v>
      </c>
      <c r="G3967">
        <f>(B3967/1000000000)*(C3967)</f>
        <v>0.65033300000000005</v>
      </c>
    </row>
    <row r="3968" spans="1:7" x14ac:dyDescent="0.3">
      <c r="A3968">
        <v>4162374000</v>
      </c>
      <c r="B3968">
        <v>181000</v>
      </c>
      <c r="C3968">
        <v>3594</v>
      </c>
      <c r="D3968">
        <v>3810.3</v>
      </c>
      <c r="F3968">
        <f t="shared" si="61"/>
        <v>4.1623739999999998</v>
      </c>
      <c r="G3968">
        <f>(B3968/1000000000)*(C3968)</f>
        <v>0.65051400000000004</v>
      </c>
    </row>
    <row r="3969" spans="1:7" x14ac:dyDescent="0.3">
      <c r="A3969">
        <v>4163232000</v>
      </c>
      <c r="B3969">
        <v>181000</v>
      </c>
      <c r="C3969">
        <v>3593</v>
      </c>
      <c r="D3969">
        <v>3810.6</v>
      </c>
      <c r="F3969">
        <f t="shared" si="61"/>
        <v>4.1632319999999998</v>
      </c>
      <c r="G3969">
        <f>(B3969/1000000000)*(C3969)</f>
        <v>0.65033300000000005</v>
      </c>
    </row>
    <row r="3970" spans="1:7" x14ac:dyDescent="0.3">
      <c r="A3970">
        <v>4164224000</v>
      </c>
      <c r="B3970">
        <v>181000</v>
      </c>
      <c r="C3970">
        <v>3594</v>
      </c>
      <c r="D3970">
        <v>3811.4</v>
      </c>
      <c r="F3970">
        <f t="shared" si="61"/>
        <v>4.1642239999999999</v>
      </c>
      <c r="G3970">
        <f>(B3970/1000000000)*(C3970)</f>
        <v>0.65051400000000004</v>
      </c>
    </row>
    <row r="3971" spans="1:7" x14ac:dyDescent="0.3">
      <c r="A3971">
        <v>4165082000</v>
      </c>
      <c r="B3971">
        <v>181000</v>
      </c>
      <c r="C3971">
        <v>3593</v>
      </c>
      <c r="D3971">
        <v>3811.8</v>
      </c>
      <c r="F3971">
        <f t="shared" ref="F3971:F4034" si="62">A3971/1000000000</f>
        <v>4.165082</v>
      </c>
      <c r="G3971">
        <f>(B3971/1000000000)*(C3971)</f>
        <v>0.65033300000000005</v>
      </c>
    </row>
    <row r="3972" spans="1:7" x14ac:dyDescent="0.3">
      <c r="A3972">
        <v>4166331000</v>
      </c>
      <c r="B3972">
        <v>181000</v>
      </c>
      <c r="C3972">
        <v>3594</v>
      </c>
      <c r="D3972">
        <v>3812.6</v>
      </c>
      <c r="F3972">
        <f t="shared" si="62"/>
        <v>4.1663309999999996</v>
      </c>
      <c r="G3972">
        <f>(B3972/1000000000)*(C3972)</f>
        <v>0.65051400000000004</v>
      </c>
    </row>
    <row r="3973" spans="1:7" x14ac:dyDescent="0.3">
      <c r="A3973">
        <v>4167195000</v>
      </c>
      <c r="B3973">
        <v>181000</v>
      </c>
      <c r="C3973">
        <v>3594</v>
      </c>
      <c r="D3973">
        <v>3813</v>
      </c>
      <c r="F3973">
        <f t="shared" si="62"/>
        <v>4.1671950000000004</v>
      </c>
      <c r="G3973">
        <f>(B3973/1000000000)*(C3973)</f>
        <v>0.65051400000000004</v>
      </c>
    </row>
    <row r="3974" spans="1:7" x14ac:dyDescent="0.3">
      <c r="A3974">
        <v>4168188000</v>
      </c>
      <c r="B3974">
        <v>181000</v>
      </c>
      <c r="C3974">
        <v>3595</v>
      </c>
      <c r="D3974">
        <v>3813.8</v>
      </c>
      <c r="F3974">
        <f t="shared" si="62"/>
        <v>4.1681879999999998</v>
      </c>
      <c r="G3974">
        <f>(B3974/1000000000)*(C3974)</f>
        <v>0.65069500000000002</v>
      </c>
    </row>
    <row r="3975" spans="1:7" x14ac:dyDescent="0.3">
      <c r="A3975">
        <v>4169046000</v>
      </c>
      <c r="B3975">
        <v>181000</v>
      </c>
      <c r="C3975">
        <v>3596</v>
      </c>
      <c r="D3975">
        <v>3814.2</v>
      </c>
      <c r="F3975">
        <f t="shared" si="62"/>
        <v>4.1690459999999998</v>
      </c>
      <c r="G3975">
        <f>(B3975/1000000000)*(C3975)</f>
        <v>0.65087600000000001</v>
      </c>
    </row>
    <row r="3976" spans="1:7" x14ac:dyDescent="0.3">
      <c r="A3976">
        <v>4170038000</v>
      </c>
      <c r="B3976">
        <v>181000</v>
      </c>
      <c r="C3976">
        <v>3595</v>
      </c>
      <c r="D3976">
        <v>3814.6</v>
      </c>
      <c r="F3976">
        <f t="shared" si="62"/>
        <v>4.1700379999999999</v>
      </c>
      <c r="G3976">
        <f>(B3976/1000000000)*(C3976)</f>
        <v>0.65069500000000002</v>
      </c>
    </row>
    <row r="3977" spans="1:7" x14ac:dyDescent="0.3">
      <c r="A3977">
        <v>4171150000</v>
      </c>
      <c r="B3977">
        <v>181000</v>
      </c>
      <c r="C3977">
        <v>3596</v>
      </c>
      <c r="D3977">
        <v>3815.4</v>
      </c>
      <c r="F3977">
        <f t="shared" si="62"/>
        <v>4.1711499999999999</v>
      </c>
      <c r="G3977">
        <f>(B3977/1000000000)*(C3977)</f>
        <v>0.65087600000000001</v>
      </c>
    </row>
    <row r="3978" spans="1:7" x14ac:dyDescent="0.3">
      <c r="A3978">
        <v>4172142000</v>
      </c>
      <c r="B3978">
        <v>181000</v>
      </c>
      <c r="C3978">
        <v>3595</v>
      </c>
      <c r="D3978">
        <v>3815.8</v>
      </c>
      <c r="F3978">
        <f t="shared" si="62"/>
        <v>4.172142</v>
      </c>
      <c r="G3978">
        <f>(B3978/1000000000)*(C3978)</f>
        <v>0.65069500000000002</v>
      </c>
    </row>
    <row r="3979" spans="1:7" x14ac:dyDescent="0.3">
      <c r="A3979">
        <v>4173000000</v>
      </c>
      <c r="B3979">
        <v>181000</v>
      </c>
      <c r="C3979">
        <v>3596</v>
      </c>
      <c r="D3979">
        <v>3816.6</v>
      </c>
      <c r="F3979">
        <f t="shared" si="62"/>
        <v>4.173</v>
      </c>
      <c r="G3979">
        <f>(B3979/1000000000)*(C3979)</f>
        <v>0.65087600000000001</v>
      </c>
    </row>
    <row r="3980" spans="1:7" x14ac:dyDescent="0.3">
      <c r="A3980">
        <v>4173993000</v>
      </c>
      <c r="B3980">
        <v>181000</v>
      </c>
      <c r="C3980">
        <v>3596</v>
      </c>
      <c r="D3980">
        <v>3817</v>
      </c>
      <c r="F3980">
        <f t="shared" si="62"/>
        <v>4.1739930000000003</v>
      </c>
      <c r="G3980">
        <f>(B3980/1000000000)*(C3980)</f>
        <v>0.65087600000000001</v>
      </c>
    </row>
    <row r="3981" spans="1:7" x14ac:dyDescent="0.3">
      <c r="A3981">
        <v>4174851000</v>
      </c>
      <c r="B3981">
        <v>181000</v>
      </c>
      <c r="C3981">
        <v>3596</v>
      </c>
      <c r="D3981">
        <v>3817.3</v>
      </c>
      <c r="F3981">
        <f t="shared" si="62"/>
        <v>4.1748510000000003</v>
      </c>
      <c r="G3981">
        <f>(B3981/1000000000)*(C3981)</f>
        <v>0.65087600000000001</v>
      </c>
    </row>
    <row r="3982" spans="1:7" x14ac:dyDescent="0.3">
      <c r="A3982">
        <v>4176099000</v>
      </c>
      <c r="B3982">
        <v>181000</v>
      </c>
      <c r="C3982">
        <v>3595</v>
      </c>
      <c r="D3982">
        <v>3818.1</v>
      </c>
      <c r="F3982">
        <f t="shared" si="62"/>
        <v>4.1760989999999998</v>
      </c>
      <c r="G3982">
        <f>(B3982/1000000000)*(C3982)</f>
        <v>0.65069500000000002</v>
      </c>
    </row>
    <row r="3983" spans="1:7" x14ac:dyDescent="0.3">
      <c r="A3983">
        <v>4176962000</v>
      </c>
      <c r="B3983">
        <v>181000</v>
      </c>
      <c r="C3983">
        <v>3595</v>
      </c>
      <c r="D3983">
        <v>3818.5</v>
      </c>
      <c r="F3983">
        <f t="shared" si="62"/>
        <v>4.1769619999999996</v>
      </c>
      <c r="G3983">
        <f>(B3983/1000000000)*(C3983)</f>
        <v>0.65069500000000002</v>
      </c>
    </row>
    <row r="3984" spans="1:7" x14ac:dyDescent="0.3">
      <c r="A3984">
        <v>4177956000</v>
      </c>
      <c r="B3984">
        <v>181000</v>
      </c>
      <c r="C3984">
        <v>3595</v>
      </c>
      <c r="D3984">
        <v>3819.3</v>
      </c>
      <c r="F3984">
        <f t="shared" si="62"/>
        <v>4.177956</v>
      </c>
      <c r="G3984">
        <f>(B3984/1000000000)*(C3984)</f>
        <v>0.65069500000000002</v>
      </c>
    </row>
    <row r="3985" spans="1:7" x14ac:dyDescent="0.3">
      <c r="A3985">
        <v>4178813000</v>
      </c>
      <c r="B3985">
        <v>181000</v>
      </c>
      <c r="C3985">
        <v>3595</v>
      </c>
      <c r="D3985">
        <v>3819.7</v>
      </c>
      <c r="F3985">
        <f t="shared" si="62"/>
        <v>4.1788129999999999</v>
      </c>
      <c r="G3985">
        <f>(B3985/1000000000)*(C3985)</f>
        <v>0.65069500000000002</v>
      </c>
    </row>
    <row r="3986" spans="1:7" x14ac:dyDescent="0.3">
      <c r="A3986">
        <v>4179811000</v>
      </c>
      <c r="B3986">
        <v>181000</v>
      </c>
      <c r="C3986">
        <v>3595</v>
      </c>
      <c r="D3986">
        <v>3820.5</v>
      </c>
      <c r="F3986">
        <f t="shared" si="62"/>
        <v>4.1798109999999999</v>
      </c>
      <c r="G3986">
        <f>(B3986/1000000000)*(C3986)</f>
        <v>0.65069500000000002</v>
      </c>
    </row>
    <row r="3987" spans="1:7" x14ac:dyDescent="0.3">
      <c r="A3987">
        <v>4180924000</v>
      </c>
      <c r="B3987">
        <v>181000</v>
      </c>
      <c r="C3987">
        <v>3595</v>
      </c>
      <c r="D3987">
        <v>3820.9</v>
      </c>
      <c r="F3987">
        <f t="shared" si="62"/>
        <v>4.1809240000000001</v>
      </c>
      <c r="G3987">
        <f>(B3987/1000000000)*(C3987)</f>
        <v>0.65069500000000002</v>
      </c>
    </row>
    <row r="3988" spans="1:7" x14ac:dyDescent="0.3">
      <c r="A3988">
        <v>4181917000</v>
      </c>
      <c r="B3988">
        <v>181000</v>
      </c>
      <c r="C3988">
        <v>3594</v>
      </c>
      <c r="D3988">
        <v>3821.7</v>
      </c>
      <c r="F3988">
        <f t="shared" si="62"/>
        <v>4.1819170000000003</v>
      </c>
      <c r="G3988">
        <f>(B3988/1000000000)*(C3988)</f>
        <v>0.65051400000000004</v>
      </c>
    </row>
    <row r="3989" spans="1:7" x14ac:dyDescent="0.3">
      <c r="A3989">
        <v>4182775000</v>
      </c>
      <c r="B3989">
        <v>181000</v>
      </c>
      <c r="C3989">
        <v>3594</v>
      </c>
      <c r="D3989">
        <v>3822.1</v>
      </c>
      <c r="F3989">
        <f t="shared" si="62"/>
        <v>4.1827750000000004</v>
      </c>
      <c r="G3989">
        <f>(B3989/1000000000)*(C3989)</f>
        <v>0.65051400000000004</v>
      </c>
    </row>
    <row r="3990" spans="1:7" x14ac:dyDescent="0.3">
      <c r="A3990">
        <v>4183768000</v>
      </c>
      <c r="B3990">
        <v>181000</v>
      </c>
      <c r="C3990">
        <v>3595</v>
      </c>
      <c r="D3990">
        <v>3822.9</v>
      </c>
      <c r="F3990">
        <f t="shared" si="62"/>
        <v>4.1837679999999997</v>
      </c>
      <c r="G3990">
        <f>(B3990/1000000000)*(C3990)</f>
        <v>0.65069500000000002</v>
      </c>
    </row>
    <row r="3991" spans="1:7" x14ac:dyDescent="0.3">
      <c r="A3991">
        <v>4184625000</v>
      </c>
      <c r="B3991">
        <v>181000</v>
      </c>
      <c r="C3991">
        <v>3595</v>
      </c>
      <c r="D3991">
        <v>3823.3</v>
      </c>
      <c r="F3991">
        <f t="shared" si="62"/>
        <v>4.1846249999999996</v>
      </c>
      <c r="G3991">
        <f>(B3991/1000000000)*(C3991)</f>
        <v>0.65069500000000002</v>
      </c>
    </row>
    <row r="3992" spans="1:7" x14ac:dyDescent="0.3">
      <c r="A3992">
        <v>4185874000</v>
      </c>
      <c r="B3992">
        <v>181000</v>
      </c>
      <c r="C3992">
        <v>3596</v>
      </c>
      <c r="D3992">
        <v>3824.1</v>
      </c>
      <c r="F3992">
        <f t="shared" si="62"/>
        <v>4.1858740000000001</v>
      </c>
      <c r="G3992">
        <f>(B3992/1000000000)*(C3992)</f>
        <v>0.65087600000000001</v>
      </c>
    </row>
    <row r="3993" spans="1:7" x14ac:dyDescent="0.3">
      <c r="A3993">
        <v>4186738000</v>
      </c>
      <c r="B3993">
        <v>181000</v>
      </c>
      <c r="C3993">
        <v>3595</v>
      </c>
      <c r="D3993">
        <v>3824.5</v>
      </c>
      <c r="F3993">
        <f t="shared" si="62"/>
        <v>4.1867380000000001</v>
      </c>
      <c r="G3993">
        <f>(B3993/1000000000)*(C3993)</f>
        <v>0.65069500000000002</v>
      </c>
    </row>
    <row r="3994" spans="1:7" x14ac:dyDescent="0.3">
      <c r="A3994">
        <v>4187731000</v>
      </c>
      <c r="B3994">
        <v>181000</v>
      </c>
      <c r="C3994">
        <v>3595</v>
      </c>
      <c r="D3994">
        <v>3824.8</v>
      </c>
      <c r="F3994">
        <f t="shared" si="62"/>
        <v>4.1877310000000003</v>
      </c>
      <c r="G3994">
        <f>(B3994/1000000000)*(C3994)</f>
        <v>0.65069500000000002</v>
      </c>
    </row>
    <row r="3995" spans="1:7" x14ac:dyDescent="0.3">
      <c r="A3995">
        <v>4188590000</v>
      </c>
      <c r="B3995">
        <v>181000</v>
      </c>
      <c r="C3995">
        <v>3596</v>
      </c>
      <c r="D3995">
        <v>3825.7</v>
      </c>
      <c r="F3995">
        <f t="shared" si="62"/>
        <v>4.1885899999999996</v>
      </c>
      <c r="G3995">
        <f>(B3995/1000000000)*(C3995)</f>
        <v>0.65087600000000001</v>
      </c>
    </row>
    <row r="3996" spans="1:7" x14ac:dyDescent="0.3">
      <c r="A3996">
        <v>4189583000</v>
      </c>
      <c r="B3996">
        <v>181000</v>
      </c>
      <c r="C3996">
        <v>3596</v>
      </c>
      <c r="D3996">
        <v>3826</v>
      </c>
      <c r="F3996">
        <f t="shared" si="62"/>
        <v>4.1895829999999998</v>
      </c>
      <c r="G3996">
        <f>(B3996/1000000000)*(C3996)</f>
        <v>0.65087600000000001</v>
      </c>
    </row>
    <row r="3997" spans="1:7" x14ac:dyDescent="0.3">
      <c r="A3997">
        <v>4190696000</v>
      </c>
      <c r="B3997">
        <v>181000</v>
      </c>
      <c r="C3997">
        <v>3596</v>
      </c>
      <c r="D3997">
        <v>3826.8</v>
      </c>
      <c r="F3997">
        <f t="shared" si="62"/>
        <v>4.190696</v>
      </c>
      <c r="G3997">
        <f>(B3997/1000000000)*(C3997)</f>
        <v>0.65087600000000001</v>
      </c>
    </row>
    <row r="3998" spans="1:7" x14ac:dyDescent="0.3">
      <c r="A3998">
        <v>4191689000</v>
      </c>
      <c r="B3998">
        <v>181000</v>
      </c>
      <c r="C3998">
        <v>3595</v>
      </c>
      <c r="D3998">
        <v>3827.2</v>
      </c>
      <c r="F3998">
        <f t="shared" si="62"/>
        <v>4.1916890000000002</v>
      </c>
      <c r="G3998">
        <f>(B3998/1000000000)*(C3998)</f>
        <v>0.65069500000000002</v>
      </c>
    </row>
    <row r="3999" spans="1:7" x14ac:dyDescent="0.3">
      <c r="A3999">
        <v>4192547000</v>
      </c>
      <c r="B3999">
        <v>181000</v>
      </c>
      <c r="C3999">
        <v>3596</v>
      </c>
      <c r="D3999">
        <v>3827.6</v>
      </c>
      <c r="F3999">
        <f t="shared" si="62"/>
        <v>4.1925470000000002</v>
      </c>
      <c r="G3999">
        <f>(B3999/1000000000)*(C3999)</f>
        <v>0.65087600000000001</v>
      </c>
    </row>
    <row r="4000" spans="1:7" x14ac:dyDescent="0.3">
      <c r="A4000">
        <v>4193540000</v>
      </c>
      <c r="B4000">
        <v>181000</v>
      </c>
      <c r="C4000">
        <v>3596</v>
      </c>
      <c r="D4000">
        <v>3828.4</v>
      </c>
      <c r="F4000">
        <f t="shared" si="62"/>
        <v>4.1935399999999996</v>
      </c>
      <c r="G4000">
        <f>(B4000/1000000000)*(C4000)</f>
        <v>0.65087600000000001</v>
      </c>
    </row>
    <row r="4001" spans="1:7" x14ac:dyDescent="0.3">
      <c r="A4001">
        <v>4194399000</v>
      </c>
      <c r="B4001">
        <v>181000</v>
      </c>
      <c r="C4001">
        <v>3596</v>
      </c>
      <c r="D4001">
        <v>3828.8</v>
      </c>
      <c r="F4001">
        <f t="shared" si="62"/>
        <v>4.1943989999999998</v>
      </c>
      <c r="G4001">
        <f>(B4001/1000000000)*(C4001)</f>
        <v>0.65087600000000001</v>
      </c>
    </row>
    <row r="4002" spans="1:7" x14ac:dyDescent="0.3">
      <c r="A4002">
        <v>4195648000</v>
      </c>
      <c r="B4002">
        <v>181000</v>
      </c>
      <c r="C4002">
        <v>3595</v>
      </c>
      <c r="D4002">
        <v>3829.6</v>
      </c>
      <c r="F4002">
        <f t="shared" si="62"/>
        <v>4.1956480000000003</v>
      </c>
      <c r="G4002">
        <f>(B4002/1000000000)*(C4002)</f>
        <v>0.65069500000000002</v>
      </c>
    </row>
    <row r="4003" spans="1:7" x14ac:dyDescent="0.3">
      <c r="A4003">
        <v>4196507000</v>
      </c>
      <c r="B4003">
        <v>181000</v>
      </c>
      <c r="C4003">
        <v>3596</v>
      </c>
      <c r="D4003">
        <v>3830</v>
      </c>
      <c r="F4003">
        <f t="shared" si="62"/>
        <v>4.1965070000000004</v>
      </c>
      <c r="G4003">
        <f>(B4003/1000000000)*(C4003)</f>
        <v>0.65087600000000001</v>
      </c>
    </row>
    <row r="4004" spans="1:7" x14ac:dyDescent="0.3">
      <c r="A4004">
        <v>4197505000</v>
      </c>
      <c r="B4004">
        <v>181000</v>
      </c>
      <c r="C4004">
        <v>3595</v>
      </c>
      <c r="D4004">
        <v>3830.8</v>
      </c>
      <c r="F4004">
        <f t="shared" si="62"/>
        <v>4.1975049999999996</v>
      </c>
      <c r="G4004">
        <f>(B4004/1000000000)*(C4004)</f>
        <v>0.65069500000000002</v>
      </c>
    </row>
    <row r="4005" spans="1:7" x14ac:dyDescent="0.3">
      <c r="A4005">
        <v>4198363000</v>
      </c>
      <c r="B4005">
        <v>181000</v>
      </c>
      <c r="C4005">
        <v>3595</v>
      </c>
      <c r="D4005">
        <v>3831.2</v>
      </c>
      <c r="F4005">
        <f t="shared" si="62"/>
        <v>4.1983629999999996</v>
      </c>
      <c r="G4005">
        <f>(B4005/1000000000)*(C4005)</f>
        <v>0.65069500000000002</v>
      </c>
    </row>
    <row r="4006" spans="1:7" x14ac:dyDescent="0.3">
      <c r="A4006">
        <v>4199355000</v>
      </c>
      <c r="B4006">
        <v>181000</v>
      </c>
      <c r="C4006">
        <v>3595</v>
      </c>
      <c r="D4006">
        <v>3832</v>
      </c>
      <c r="F4006">
        <f t="shared" si="62"/>
        <v>4.1993549999999997</v>
      </c>
      <c r="G4006">
        <f>(B4006/1000000000)*(C4006)</f>
        <v>0.65069500000000002</v>
      </c>
    </row>
    <row r="4007" spans="1:7" x14ac:dyDescent="0.3">
      <c r="A4007">
        <v>4200468000</v>
      </c>
      <c r="B4007">
        <v>181000</v>
      </c>
      <c r="C4007">
        <v>3596</v>
      </c>
      <c r="D4007">
        <v>3832.4</v>
      </c>
      <c r="F4007">
        <f t="shared" si="62"/>
        <v>4.2004679999999999</v>
      </c>
      <c r="G4007">
        <f>(B4007/1000000000)*(C4007)</f>
        <v>0.65087600000000001</v>
      </c>
    </row>
    <row r="4008" spans="1:7" x14ac:dyDescent="0.3">
      <c r="A4008">
        <v>4201461000</v>
      </c>
      <c r="B4008">
        <v>181000</v>
      </c>
      <c r="C4008">
        <v>3596</v>
      </c>
      <c r="D4008">
        <v>3833.2</v>
      </c>
      <c r="F4008">
        <f t="shared" si="62"/>
        <v>4.2014610000000001</v>
      </c>
      <c r="G4008">
        <f>(B4008/1000000000)*(C4008)</f>
        <v>0.65087600000000001</v>
      </c>
    </row>
    <row r="4009" spans="1:7" x14ac:dyDescent="0.3">
      <c r="A4009">
        <v>4202320000</v>
      </c>
      <c r="B4009">
        <v>181000</v>
      </c>
      <c r="C4009">
        <v>3596</v>
      </c>
      <c r="D4009">
        <v>3833.6</v>
      </c>
      <c r="F4009">
        <f t="shared" si="62"/>
        <v>4.2023200000000003</v>
      </c>
      <c r="G4009">
        <f>(B4009/1000000000)*(C4009)</f>
        <v>0.65087600000000001</v>
      </c>
    </row>
    <row r="4010" spans="1:7" x14ac:dyDescent="0.3">
      <c r="A4010">
        <v>4203312000</v>
      </c>
      <c r="B4010">
        <v>181000</v>
      </c>
      <c r="C4010">
        <v>3596</v>
      </c>
      <c r="D4010">
        <v>3834.4</v>
      </c>
      <c r="F4010">
        <f t="shared" si="62"/>
        <v>4.2033120000000004</v>
      </c>
      <c r="G4010">
        <f>(B4010/1000000000)*(C4010)</f>
        <v>0.65087600000000001</v>
      </c>
    </row>
    <row r="4011" spans="1:7" x14ac:dyDescent="0.3">
      <c r="A4011">
        <v>4204170000</v>
      </c>
      <c r="B4011">
        <v>181000</v>
      </c>
      <c r="C4011">
        <v>3596</v>
      </c>
      <c r="D4011">
        <v>3834.8</v>
      </c>
      <c r="F4011">
        <f t="shared" si="62"/>
        <v>4.2041700000000004</v>
      </c>
      <c r="G4011">
        <f>(B4011/1000000000)*(C4011)</f>
        <v>0.65087600000000001</v>
      </c>
    </row>
    <row r="4012" spans="1:7" x14ac:dyDescent="0.3">
      <c r="A4012">
        <v>4205419000</v>
      </c>
      <c r="B4012">
        <v>181000</v>
      </c>
      <c r="C4012">
        <v>3597</v>
      </c>
      <c r="D4012">
        <v>3835.5</v>
      </c>
      <c r="F4012">
        <f t="shared" si="62"/>
        <v>4.205419</v>
      </c>
      <c r="G4012">
        <f>(B4012/1000000000)*(C4012)</f>
        <v>0.651057</v>
      </c>
    </row>
    <row r="4013" spans="1:7" x14ac:dyDescent="0.3">
      <c r="A4013">
        <v>4206276000</v>
      </c>
      <c r="B4013">
        <v>181000</v>
      </c>
      <c r="C4013">
        <v>3597</v>
      </c>
      <c r="D4013">
        <v>3835.9</v>
      </c>
      <c r="F4013">
        <f t="shared" si="62"/>
        <v>4.2062759999999999</v>
      </c>
      <c r="G4013">
        <f>(B4013/1000000000)*(C4013)</f>
        <v>0.651057</v>
      </c>
    </row>
    <row r="4014" spans="1:7" x14ac:dyDescent="0.3">
      <c r="A4014">
        <v>4207273000</v>
      </c>
      <c r="B4014">
        <v>181000</v>
      </c>
      <c r="C4014">
        <v>3596</v>
      </c>
      <c r="D4014">
        <v>3836.3</v>
      </c>
      <c r="F4014">
        <f t="shared" si="62"/>
        <v>4.2072729999999998</v>
      </c>
      <c r="G4014">
        <f>(B4014/1000000000)*(C4014)</f>
        <v>0.65087600000000001</v>
      </c>
    </row>
    <row r="4015" spans="1:7" x14ac:dyDescent="0.3">
      <c r="A4015">
        <v>4208131000</v>
      </c>
      <c r="B4015">
        <v>181000</v>
      </c>
      <c r="C4015">
        <v>3597</v>
      </c>
      <c r="D4015">
        <v>3837.1</v>
      </c>
      <c r="F4015">
        <f t="shared" si="62"/>
        <v>4.2081309999999998</v>
      </c>
      <c r="G4015">
        <f>(B4015/1000000000)*(C4015)</f>
        <v>0.651057</v>
      </c>
    </row>
    <row r="4016" spans="1:7" x14ac:dyDescent="0.3">
      <c r="A4016">
        <v>4209124000</v>
      </c>
      <c r="B4016">
        <v>181000</v>
      </c>
      <c r="C4016">
        <v>3597</v>
      </c>
      <c r="D4016">
        <v>3837.5</v>
      </c>
      <c r="F4016">
        <f t="shared" si="62"/>
        <v>4.2091240000000001</v>
      </c>
      <c r="G4016">
        <f>(B4016/1000000000)*(C4016)</f>
        <v>0.651057</v>
      </c>
    </row>
    <row r="4017" spans="1:7" x14ac:dyDescent="0.3">
      <c r="A4017">
        <v>4210238000</v>
      </c>
      <c r="B4017">
        <v>181000</v>
      </c>
      <c r="C4017">
        <v>3598</v>
      </c>
      <c r="D4017">
        <v>3838.3</v>
      </c>
      <c r="F4017">
        <f t="shared" si="62"/>
        <v>4.2102380000000004</v>
      </c>
      <c r="G4017">
        <f>(B4017/1000000000)*(C4017)</f>
        <v>0.65123799999999998</v>
      </c>
    </row>
    <row r="4018" spans="1:7" x14ac:dyDescent="0.3">
      <c r="A4018">
        <v>4211229000</v>
      </c>
      <c r="B4018">
        <v>181000</v>
      </c>
      <c r="C4018">
        <v>3597</v>
      </c>
      <c r="D4018">
        <v>3838.7</v>
      </c>
      <c r="F4018">
        <f t="shared" si="62"/>
        <v>4.2112290000000003</v>
      </c>
      <c r="G4018">
        <f>(B4018/1000000000)*(C4018)</f>
        <v>0.651057</v>
      </c>
    </row>
    <row r="4019" spans="1:7" x14ac:dyDescent="0.3">
      <c r="A4019">
        <v>4212086000</v>
      </c>
      <c r="B4019">
        <v>181000</v>
      </c>
      <c r="C4019">
        <v>3597</v>
      </c>
      <c r="D4019">
        <v>3839.1</v>
      </c>
      <c r="F4019">
        <f t="shared" si="62"/>
        <v>4.2120860000000002</v>
      </c>
      <c r="G4019">
        <f>(B4019/1000000000)*(C4019)</f>
        <v>0.651057</v>
      </c>
    </row>
    <row r="4020" spans="1:7" x14ac:dyDescent="0.3">
      <c r="A4020">
        <v>4213078000</v>
      </c>
      <c r="B4020">
        <v>181000</v>
      </c>
      <c r="C4020">
        <v>3597</v>
      </c>
      <c r="D4020">
        <v>3839.9</v>
      </c>
      <c r="F4020">
        <f t="shared" si="62"/>
        <v>4.2130780000000003</v>
      </c>
      <c r="G4020">
        <f>(B4020/1000000000)*(C4020)</f>
        <v>0.651057</v>
      </c>
    </row>
    <row r="4021" spans="1:7" x14ac:dyDescent="0.3">
      <c r="A4021">
        <v>4213936000</v>
      </c>
      <c r="B4021">
        <v>181000</v>
      </c>
      <c r="C4021">
        <v>3597</v>
      </c>
      <c r="D4021">
        <v>3840.3</v>
      </c>
      <c r="F4021">
        <f t="shared" si="62"/>
        <v>4.2139360000000003</v>
      </c>
      <c r="G4021">
        <f>(B4021/1000000000)*(C4021)</f>
        <v>0.651057</v>
      </c>
    </row>
    <row r="4022" spans="1:7" x14ac:dyDescent="0.3">
      <c r="A4022">
        <v>4215185000</v>
      </c>
      <c r="B4022">
        <v>181000</v>
      </c>
      <c r="C4022">
        <v>3596</v>
      </c>
      <c r="D4022">
        <v>3841.1</v>
      </c>
      <c r="F4022">
        <f t="shared" si="62"/>
        <v>4.215185</v>
      </c>
      <c r="G4022">
        <f>(B4022/1000000000)*(C4022)</f>
        <v>0.65087600000000001</v>
      </c>
    </row>
    <row r="4023" spans="1:7" x14ac:dyDescent="0.3">
      <c r="A4023">
        <v>4216043000</v>
      </c>
      <c r="B4023">
        <v>181000</v>
      </c>
      <c r="C4023">
        <v>3596</v>
      </c>
      <c r="D4023">
        <v>3841.4</v>
      </c>
      <c r="F4023">
        <f t="shared" si="62"/>
        <v>4.216043</v>
      </c>
      <c r="G4023">
        <f>(B4023/1000000000)*(C4023)</f>
        <v>0.65087600000000001</v>
      </c>
    </row>
    <row r="4024" spans="1:7" x14ac:dyDescent="0.3">
      <c r="A4024">
        <v>4217042000</v>
      </c>
      <c r="B4024">
        <v>181000</v>
      </c>
      <c r="C4024">
        <v>3595</v>
      </c>
      <c r="D4024">
        <v>3842.3</v>
      </c>
      <c r="F4024">
        <f t="shared" si="62"/>
        <v>4.2170420000000002</v>
      </c>
      <c r="G4024">
        <f>(B4024/1000000000)*(C4024)</f>
        <v>0.65069500000000002</v>
      </c>
    </row>
    <row r="4025" spans="1:7" x14ac:dyDescent="0.3">
      <c r="A4025">
        <v>4217899000</v>
      </c>
      <c r="B4025">
        <v>181000</v>
      </c>
      <c r="C4025">
        <v>3595</v>
      </c>
      <c r="D4025">
        <v>3842.6</v>
      </c>
      <c r="F4025">
        <f t="shared" si="62"/>
        <v>4.2178990000000001</v>
      </c>
      <c r="G4025">
        <f>(B4025/1000000000)*(C4025)</f>
        <v>0.65069500000000002</v>
      </c>
    </row>
    <row r="4026" spans="1:7" x14ac:dyDescent="0.3">
      <c r="A4026">
        <v>4218892000</v>
      </c>
      <c r="B4026">
        <v>181000</v>
      </c>
      <c r="C4026">
        <v>3596</v>
      </c>
      <c r="D4026">
        <v>3843.4</v>
      </c>
      <c r="F4026">
        <f t="shared" si="62"/>
        <v>4.2188920000000003</v>
      </c>
      <c r="G4026">
        <f>(B4026/1000000000)*(C4026)</f>
        <v>0.65087600000000001</v>
      </c>
    </row>
    <row r="4027" spans="1:7" x14ac:dyDescent="0.3">
      <c r="A4027">
        <v>4220005000</v>
      </c>
      <c r="B4027">
        <v>181000</v>
      </c>
      <c r="C4027">
        <v>3595</v>
      </c>
      <c r="D4027">
        <v>3843.8</v>
      </c>
      <c r="F4027">
        <f t="shared" si="62"/>
        <v>4.2200049999999996</v>
      </c>
      <c r="G4027">
        <f>(B4027/1000000000)*(C4027)</f>
        <v>0.65069500000000002</v>
      </c>
    </row>
    <row r="4028" spans="1:7" x14ac:dyDescent="0.3">
      <c r="A4028">
        <v>4220998000</v>
      </c>
      <c r="B4028">
        <v>181000</v>
      </c>
      <c r="C4028">
        <v>3596</v>
      </c>
      <c r="D4028">
        <v>3844.6</v>
      </c>
      <c r="F4028">
        <f t="shared" si="62"/>
        <v>4.2209979999999998</v>
      </c>
      <c r="G4028">
        <f>(B4028/1000000000)*(C4028)</f>
        <v>0.65087600000000001</v>
      </c>
    </row>
    <row r="4029" spans="1:7" x14ac:dyDescent="0.3">
      <c r="A4029">
        <v>4221862000</v>
      </c>
      <c r="B4029">
        <v>181000</v>
      </c>
      <c r="C4029">
        <v>3596</v>
      </c>
      <c r="D4029">
        <v>3845</v>
      </c>
      <c r="F4029">
        <f t="shared" si="62"/>
        <v>4.2218619999999998</v>
      </c>
      <c r="G4029">
        <f>(B4029/1000000000)*(C4029)</f>
        <v>0.65087600000000001</v>
      </c>
    </row>
    <row r="4030" spans="1:7" x14ac:dyDescent="0.3">
      <c r="A4030">
        <v>4222854000</v>
      </c>
      <c r="B4030">
        <v>181000</v>
      </c>
      <c r="C4030">
        <v>3596</v>
      </c>
      <c r="D4030">
        <v>3845.4</v>
      </c>
      <c r="F4030">
        <f t="shared" si="62"/>
        <v>4.2228539999999999</v>
      </c>
      <c r="G4030">
        <f>(B4030/1000000000)*(C4030)</f>
        <v>0.65087600000000001</v>
      </c>
    </row>
    <row r="4031" spans="1:7" x14ac:dyDescent="0.3">
      <c r="A4031">
        <v>4223712000</v>
      </c>
      <c r="B4031">
        <v>181000</v>
      </c>
      <c r="C4031">
        <v>3596</v>
      </c>
      <c r="D4031">
        <v>3846.2</v>
      </c>
      <c r="F4031">
        <f t="shared" si="62"/>
        <v>4.2237119999999999</v>
      </c>
      <c r="G4031">
        <f>(B4031/1000000000)*(C4031)</f>
        <v>0.65087600000000001</v>
      </c>
    </row>
    <row r="4032" spans="1:7" x14ac:dyDescent="0.3">
      <c r="A4032">
        <v>4224961000</v>
      </c>
      <c r="B4032">
        <v>181000</v>
      </c>
      <c r="C4032">
        <v>3596</v>
      </c>
      <c r="D4032">
        <v>3846.6</v>
      </c>
      <c r="F4032">
        <f t="shared" si="62"/>
        <v>4.2249610000000004</v>
      </c>
      <c r="G4032">
        <f>(B4032/1000000000)*(C4032)</f>
        <v>0.65087600000000001</v>
      </c>
    </row>
    <row r="4033" spans="1:7" x14ac:dyDescent="0.3">
      <c r="A4033">
        <v>4225819000</v>
      </c>
      <c r="B4033">
        <v>181000</v>
      </c>
      <c r="C4033">
        <v>3597</v>
      </c>
      <c r="D4033">
        <v>3847.4</v>
      </c>
      <c r="F4033">
        <f t="shared" si="62"/>
        <v>4.2258190000000004</v>
      </c>
      <c r="G4033">
        <f>(B4033/1000000000)*(C4033)</f>
        <v>0.651057</v>
      </c>
    </row>
    <row r="4034" spans="1:7" x14ac:dyDescent="0.3">
      <c r="A4034">
        <v>4226818000</v>
      </c>
      <c r="B4034">
        <v>181000</v>
      </c>
      <c r="C4034">
        <v>3596</v>
      </c>
      <c r="D4034">
        <v>3847.8</v>
      </c>
      <c r="F4034">
        <f t="shared" si="62"/>
        <v>4.2268179999999997</v>
      </c>
      <c r="G4034">
        <f>(B4034/1000000000)*(C4034)</f>
        <v>0.65087600000000001</v>
      </c>
    </row>
    <row r="4035" spans="1:7" x14ac:dyDescent="0.3">
      <c r="A4035">
        <v>4227677000</v>
      </c>
      <c r="B4035">
        <v>181000</v>
      </c>
      <c r="C4035">
        <v>3597</v>
      </c>
      <c r="D4035">
        <v>3848.2</v>
      </c>
      <c r="F4035">
        <f t="shared" ref="F4035:F4098" si="63">A4035/1000000000</f>
        <v>4.2276769999999999</v>
      </c>
      <c r="G4035">
        <f>(B4035/1000000000)*(C4035)</f>
        <v>0.651057</v>
      </c>
    </row>
    <row r="4036" spans="1:7" x14ac:dyDescent="0.3">
      <c r="A4036">
        <v>4228669000</v>
      </c>
      <c r="B4036">
        <v>161800</v>
      </c>
      <c r="C4036">
        <v>3596</v>
      </c>
      <c r="D4036">
        <v>3849</v>
      </c>
      <c r="F4036">
        <f t="shared" si="63"/>
        <v>4.228669</v>
      </c>
      <c r="G4036">
        <f>(B4036/1000000000)*(C4036)</f>
        <v>0.58183280000000004</v>
      </c>
    </row>
    <row r="4037" spans="1:7" x14ac:dyDescent="0.3">
      <c r="A4037">
        <v>4229783000</v>
      </c>
      <c r="B4037">
        <v>161800</v>
      </c>
      <c r="C4037">
        <v>3597</v>
      </c>
      <c r="D4037">
        <v>3849.3</v>
      </c>
      <c r="F4037">
        <f t="shared" si="63"/>
        <v>4.2297830000000003</v>
      </c>
      <c r="G4037">
        <f>(B4037/1000000000)*(C4037)</f>
        <v>0.58199460000000003</v>
      </c>
    </row>
    <row r="4038" spans="1:7" x14ac:dyDescent="0.3">
      <c r="A4038">
        <v>4230775000</v>
      </c>
      <c r="B4038">
        <v>161800</v>
      </c>
      <c r="C4038">
        <v>3596</v>
      </c>
      <c r="D4038">
        <v>3850.1</v>
      </c>
      <c r="F4038">
        <f t="shared" si="63"/>
        <v>4.2307750000000004</v>
      </c>
      <c r="G4038">
        <f>(B4038/1000000000)*(C4038)</f>
        <v>0.58183280000000004</v>
      </c>
    </row>
    <row r="4039" spans="1:7" x14ac:dyDescent="0.3">
      <c r="A4039">
        <v>4231632000</v>
      </c>
      <c r="B4039">
        <v>161800</v>
      </c>
      <c r="C4039">
        <v>3596</v>
      </c>
      <c r="D4039">
        <v>3850.5</v>
      </c>
      <c r="F4039">
        <f t="shared" si="63"/>
        <v>4.2316320000000003</v>
      </c>
      <c r="G4039">
        <f>(B4039/1000000000)*(C4039)</f>
        <v>0.58183280000000004</v>
      </c>
    </row>
    <row r="4040" spans="1:7" x14ac:dyDescent="0.3">
      <c r="A4040">
        <v>4232624000</v>
      </c>
      <c r="B4040">
        <v>161800</v>
      </c>
      <c r="C4040">
        <v>3595</v>
      </c>
      <c r="D4040">
        <v>3851.3</v>
      </c>
      <c r="F4040">
        <f t="shared" si="63"/>
        <v>4.2326240000000004</v>
      </c>
      <c r="G4040">
        <f>(B4040/1000000000)*(C4040)</f>
        <v>0.58167100000000005</v>
      </c>
    </row>
    <row r="4041" spans="1:7" x14ac:dyDescent="0.3">
      <c r="A4041">
        <v>4233483000</v>
      </c>
      <c r="B4041">
        <v>161800</v>
      </c>
      <c r="C4041">
        <v>3596</v>
      </c>
      <c r="D4041">
        <v>3851.7</v>
      </c>
      <c r="F4041">
        <f t="shared" si="63"/>
        <v>4.2334829999999997</v>
      </c>
      <c r="G4041">
        <f>(B4041/1000000000)*(C4041)</f>
        <v>0.58183280000000004</v>
      </c>
    </row>
    <row r="4042" spans="1:7" x14ac:dyDescent="0.3">
      <c r="A4042">
        <v>4234731000</v>
      </c>
      <c r="B4042">
        <v>161800</v>
      </c>
      <c r="C4042">
        <v>3595</v>
      </c>
      <c r="D4042">
        <v>3852.5</v>
      </c>
      <c r="F4042">
        <f t="shared" si="63"/>
        <v>4.234731</v>
      </c>
      <c r="G4042">
        <f>(B4042/1000000000)*(C4042)</f>
        <v>0.58167100000000005</v>
      </c>
    </row>
    <row r="4043" spans="1:7" x14ac:dyDescent="0.3">
      <c r="A4043">
        <v>4235589000</v>
      </c>
      <c r="B4043">
        <v>161800</v>
      </c>
      <c r="C4043">
        <v>3595</v>
      </c>
      <c r="D4043">
        <v>3852.9</v>
      </c>
      <c r="F4043">
        <f t="shared" si="63"/>
        <v>4.235589</v>
      </c>
      <c r="G4043">
        <f>(B4043/1000000000)*(C4043)</f>
        <v>0.58167100000000005</v>
      </c>
    </row>
    <row r="4044" spans="1:7" x14ac:dyDescent="0.3">
      <c r="A4044">
        <v>4236582000</v>
      </c>
      <c r="B4044">
        <v>161800</v>
      </c>
      <c r="C4044">
        <v>3595</v>
      </c>
      <c r="D4044">
        <v>3853.7</v>
      </c>
      <c r="F4044">
        <f t="shared" si="63"/>
        <v>4.2365820000000003</v>
      </c>
      <c r="G4044">
        <f>(B4044/1000000000)*(C4044)</f>
        <v>0.58167100000000005</v>
      </c>
    </row>
    <row r="4045" spans="1:7" x14ac:dyDescent="0.3">
      <c r="A4045">
        <v>4237446000</v>
      </c>
      <c r="B4045">
        <v>161800</v>
      </c>
      <c r="C4045">
        <v>3595</v>
      </c>
      <c r="D4045">
        <v>3854.1</v>
      </c>
      <c r="F4045">
        <f t="shared" si="63"/>
        <v>4.2374460000000003</v>
      </c>
      <c r="G4045">
        <f>(B4045/1000000000)*(C4045)</f>
        <v>0.58167100000000005</v>
      </c>
    </row>
    <row r="4046" spans="1:7" x14ac:dyDescent="0.3">
      <c r="A4046">
        <v>4238438000</v>
      </c>
      <c r="B4046">
        <v>161800</v>
      </c>
      <c r="C4046">
        <v>3595</v>
      </c>
      <c r="D4046">
        <v>3854.9</v>
      </c>
      <c r="F4046">
        <f t="shared" si="63"/>
        <v>4.2384380000000004</v>
      </c>
      <c r="G4046">
        <f>(B4046/1000000000)*(C4046)</f>
        <v>0.58167100000000005</v>
      </c>
    </row>
    <row r="4047" spans="1:7" x14ac:dyDescent="0.3">
      <c r="A4047">
        <v>4239551000</v>
      </c>
      <c r="B4047">
        <v>161800</v>
      </c>
      <c r="C4047">
        <v>3594</v>
      </c>
      <c r="D4047">
        <v>3855.3</v>
      </c>
      <c r="F4047">
        <f t="shared" si="63"/>
        <v>4.2395509999999996</v>
      </c>
      <c r="G4047">
        <f>(B4047/1000000000)*(C4047)</f>
        <v>0.58150920000000006</v>
      </c>
    </row>
    <row r="4048" spans="1:7" x14ac:dyDescent="0.3">
      <c r="A4048">
        <v>4240544000</v>
      </c>
      <c r="B4048">
        <v>161800</v>
      </c>
      <c r="C4048">
        <v>3595</v>
      </c>
      <c r="D4048">
        <v>3856.1</v>
      </c>
      <c r="F4048">
        <f t="shared" si="63"/>
        <v>4.2405439999999999</v>
      </c>
      <c r="G4048">
        <f>(B4048/1000000000)*(C4048)</f>
        <v>0.58167100000000005</v>
      </c>
    </row>
    <row r="4049" spans="1:7" x14ac:dyDescent="0.3">
      <c r="A4049">
        <v>4241403000</v>
      </c>
      <c r="B4049">
        <v>161800</v>
      </c>
      <c r="C4049">
        <v>3595</v>
      </c>
      <c r="D4049">
        <v>3856.5</v>
      </c>
      <c r="F4049">
        <f t="shared" si="63"/>
        <v>4.241403</v>
      </c>
      <c r="G4049">
        <f>(B4049/1000000000)*(C4049)</f>
        <v>0.58167100000000005</v>
      </c>
    </row>
    <row r="4050" spans="1:7" x14ac:dyDescent="0.3">
      <c r="A4050">
        <v>4242396000</v>
      </c>
      <c r="B4050">
        <v>161800</v>
      </c>
      <c r="C4050">
        <v>3595</v>
      </c>
      <c r="D4050">
        <v>3856.8</v>
      </c>
      <c r="F4050">
        <f t="shared" si="63"/>
        <v>4.2423960000000003</v>
      </c>
      <c r="G4050">
        <f>(B4050/1000000000)*(C4050)</f>
        <v>0.58167100000000005</v>
      </c>
    </row>
    <row r="4051" spans="1:7" x14ac:dyDescent="0.3">
      <c r="A4051">
        <v>4243254000</v>
      </c>
      <c r="B4051">
        <v>161800</v>
      </c>
      <c r="C4051">
        <v>3595</v>
      </c>
      <c r="D4051">
        <v>3857.7</v>
      </c>
      <c r="F4051">
        <f t="shared" si="63"/>
        <v>4.2432540000000003</v>
      </c>
      <c r="G4051">
        <f>(B4051/1000000000)*(C4051)</f>
        <v>0.58167100000000005</v>
      </c>
    </row>
    <row r="4052" spans="1:7" x14ac:dyDescent="0.3">
      <c r="A4052">
        <v>4244502000</v>
      </c>
      <c r="B4052">
        <v>161800</v>
      </c>
      <c r="C4052">
        <v>3595</v>
      </c>
      <c r="D4052">
        <v>3858</v>
      </c>
      <c r="F4052">
        <f t="shared" si="63"/>
        <v>4.2445019999999998</v>
      </c>
      <c r="G4052">
        <f>(B4052/1000000000)*(C4052)</f>
        <v>0.58167100000000005</v>
      </c>
    </row>
    <row r="4053" spans="1:7" x14ac:dyDescent="0.3">
      <c r="A4053">
        <v>4245359000</v>
      </c>
      <c r="B4053">
        <v>161800</v>
      </c>
      <c r="C4053">
        <v>3595</v>
      </c>
      <c r="D4053">
        <v>3858.8</v>
      </c>
      <c r="F4053">
        <f t="shared" si="63"/>
        <v>4.2453589999999997</v>
      </c>
      <c r="G4053">
        <f>(B4053/1000000000)*(C4053)</f>
        <v>0.58167100000000005</v>
      </c>
    </row>
    <row r="4054" spans="1:7" x14ac:dyDescent="0.3">
      <c r="A4054">
        <v>4246352000</v>
      </c>
      <c r="B4054">
        <v>161800</v>
      </c>
      <c r="C4054">
        <v>3595</v>
      </c>
      <c r="D4054">
        <v>3859.2</v>
      </c>
      <c r="F4054">
        <f t="shared" si="63"/>
        <v>4.2463519999999999</v>
      </c>
      <c r="G4054">
        <f>(B4054/1000000000)*(C4054)</f>
        <v>0.58167100000000005</v>
      </c>
    </row>
    <row r="4055" spans="1:7" x14ac:dyDescent="0.3">
      <c r="A4055">
        <v>4247216000</v>
      </c>
      <c r="B4055">
        <v>161800</v>
      </c>
      <c r="C4055">
        <v>3595</v>
      </c>
      <c r="D4055">
        <v>3859.6</v>
      </c>
      <c r="F4055">
        <f t="shared" si="63"/>
        <v>4.2472159999999999</v>
      </c>
      <c r="G4055">
        <f>(B4055/1000000000)*(C4055)</f>
        <v>0.58167100000000005</v>
      </c>
    </row>
    <row r="4056" spans="1:7" x14ac:dyDescent="0.3">
      <c r="A4056">
        <v>4248209000</v>
      </c>
      <c r="B4056">
        <v>161800</v>
      </c>
      <c r="C4056">
        <v>3595</v>
      </c>
      <c r="D4056">
        <v>3860.4</v>
      </c>
      <c r="F4056">
        <f t="shared" si="63"/>
        <v>4.2482090000000001</v>
      </c>
      <c r="G4056">
        <f>(B4056/1000000000)*(C4056)</f>
        <v>0.58167100000000005</v>
      </c>
    </row>
    <row r="4057" spans="1:7" x14ac:dyDescent="0.3">
      <c r="A4057">
        <v>4249323000</v>
      </c>
      <c r="B4057">
        <v>161800</v>
      </c>
      <c r="C4057">
        <v>3595</v>
      </c>
      <c r="D4057">
        <v>3860.8</v>
      </c>
      <c r="F4057">
        <f t="shared" si="63"/>
        <v>4.2493230000000004</v>
      </c>
      <c r="G4057">
        <f>(B4057/1000000000)*(C4057)</f>
        <v>0.58167100000000005</v>
      </c>
    </row>
    <row r="4058" spans="1:7" x14ac:dyDescent="0.3">
      <c r="A4058">
        <v>4250315000</v>
      </c>
      <c r="B4058">
        <v>161800</v>
      </c>
      <c r="C4058">
        <v>3595</v>
      </c>
      <c r="D4058">
        <v>3861.6</v>
      </c>
      <c r="F4058">
        <f t="shared" si="63"/>
        <v>4.2503149999999996</v>
      </c>
      <c r="G4058">
        <f>(B4058/1000000000)*(C4058)</f>
        <v>0.58167100000000005</v>
      </c>
    </row>
    <row r="4059" spans="1:7" x14ac:dyDescent="0.3">
      <c r="A4059">
        <v>4251172000</v>
      </c>
      <c r="B4059">
        <v>161800</v>
      </c>
      <c r="C4059">
        <v>3594</v>
      </c>
      <c r="D4059">
        <v>3862</v>
      </c>
      <c r="F4059">
        <f t="shared" si="63"/>
        <v>4.2511720000000004</v>
      </c>
      <c r="G4059">
        <f>(B4059/1000000000)*(C4059)</f>
        <v>0.58150920000000006</v>
      </c>
    </row>
    <row r="4060" spans="1:7" x14ac:dyDescent="0.3">
      <c r="A4060">
        <v>4252165000</v>
      </c>
      <c r="B4060">
        <v>161800</v>
      </c>
      <c r="C4060">
        <v>3594</v>
      </c>
      <c r="D4060">
        <v>3862.8</v>
      </c>
      <c r="F4060">
        <f t="shared" si="63"/>
        <v>4.2521649999999998</v>
      </c>
      <c r="G4060">
        <f>(B4060/1000000000)*(C4060)</f>
        <v>0.58150920000000006</v>
      </c>
    </row>
    <row r="4061" spans="1:7" x14ac:dyDescent="0.3">
      <c r="A4061">
        <v>4253023000</v>
      </c>
      <c r="B4061">
        <v>161800</v>
      </c>
      <c r="C4061">
        <v>3594</v>
      </c>
      <c r="D4061">
        <v>3863.2</v>
      </c>
      <c r="F4061">
        <f t="shared" si="63"/>
        <v>4.2530229999999998</v>
      </c>
      <c r="G4061">
        <f>(B4061/1000000000)*(C4061)</f>
        <v>0.58150920000000006</v>
      </c>
    </row>
    <row r="4062" spans="1:7" x14ac:dyDescent="0.3">
      <c r="A4062">
        <v>4254272000</v>
      </c>
      <c r="B4062">
        <v>161800</v>
      </c>
      <c r="C4062">
        <v>3594</v>
      </c>
      <c r="D4062">
        <v>3864</v>
      </c>
      <c r="F4062">
        <f t="shared" si="63"/>
        <v>4.2542720000000003</v>
      </c>
      <c r="G4062">
        <f>(B4062/1000000000)*(C4062)</f>
        <v>0.58150920000000006</v>
      </c>
    </row>
    <row r="4063" spans="1:7" x14ac:dyDescent="0.3">
      <c r="A4063">
        <v>4255131000</v>
      </c>
      <c r="B4063">
        <v>161800</v>
      </c>
      <c r="C4063">
        <v>3593</v>
      </c>
      <c r="D4063">
        <v>3864.4</v>
      </c>
      <c r="F4063">
        <f t="shared" si="63"/>
        <v>4.2551310000000004</v>
      </c>
      <c r="G4063">
        <f>(B4063/1000000000)*(C4063)</f>
        <v>0.58134739999999996</v>
      </c>
    </row>
    <row r="4064" spans="1:7" x14ac:dyDescent="0.3">
      <c r="A4064">
        <v>4256123000</v>
      </c>
      <c r="B4064">
        <v>161800</v>
      </c>
      <c r="C4064">
        <v>3595</v>
      </c>
      <c r="D4064">
        <v>3865.2</v>
      </c>
      <c r="F4064">
        <f t="shared" si="63"/>
        <v>4.2561229999999997</v>
      </c>
      <c r="G4064">
        <f>(B4064/1000000000)*(C4064)</f>
        <v>0.58167100000000005</v>
      </c>
    </row>
    <row r="4065" spans="1:7" x14ac:dyDescent="0.3">
      <c r="A4065">
        <v>4256987000</v>
      </c>
      <c r="B4065">
        <v>161800</v>
      </c>
      <c r="C4065">
        <v>3594</v>
      </c>
      <c r="D4065">
        <v>3865.6</v>
      </c>
      <c r="F4065">
        <f t="shared" si="63"/>
        <v>4.2569869999999996</v>
      </c>
      <c r="G4065">
        <f>(B4065/1000000000)*(C4065)</f>
        <v>0.58150920000000006</v>
      </c>
    </row>
    <row r="4066" spans="1:7" x14ac:dyDescent="0.3">
      <c r="A4066">
        <v>4257980000</v>
      </c>
      <c r="B4066">
        <v>161800</v>
      </c>
      <c r="C4066">
        <v>3594</v>
      </c>
      <c r="D4066">
        <v>3865.9</v>
      </c>
      <c r="F4066">
        <f t="shared" si="63"/>
        <v>4.2579799999999999</v>
      </c>
      <c r="G4066">
        <f>(B4066/1000000000)*(C4066)</f>
        <v>0.58150920000000006</v>
      </c>
    </row>
    <row r="4067" spans="1:7" x14ac:dyDescent="0.3">
      <c r="A4067">
        <v>4259093000</v>
      </c>
      <c r="B4067">
        <v>161800</v>
      </c>
      <c r="C4067">
        <v>3593</v>
      </c>
      <c r="D4067">
        <v>3866.7</v>
      </c>
      <c r="F4067">
        <f t="shared" si="63"/>
        <v>4.259093</v>
      </c>
      <c r="G4067">
        <f>(B4067/1000000000)*(C4067)</f>
        <v>0.58134739999999996</v>
      </c>
    </row>
    <row r="4068" spans="1:7" x14ac:dyDescent="0.3">
      <c r="A4068">
        <v>4260085000</v>
      </c>
      <c r="B4068">
        <v>161800</v>
      </c>
      <c r="C4068">
        <v>3594</v>
      </c>
      <c r="D4068">
        <v>3867.5</v>
      </c>
      <c r="F4068">
        <f t="shared" si="63"/>
        <v>4.2600850000000001</v>
      </c>
      <c r="G4068">
        <f>(B4068/1000000000)*(C4068)</f>
        <v>0.58150920000000006</v>
      </c>
    </row>
    <row r="4069" spans="1:7" x14ac:dyDescent="0.3">
      <c r="A4069">
        <v>4260943000</v>
      </c>
      <c r="B4069">
        <v>161800</v>
      </c>
      <c r="C4069">
        <v>3594</v>
      </c>
      <c r="D4069">
        <v>3867.9</v>
      </c>
      <c r="F4069">
        <f t="shared" si="63"/>
        <v>4.2609430000000001</v>
      </c>
      <c r="G4069">
        <f>(B4069/1000000000)*(C4069)</f>
        <v>0.58150920000000006</v>
      </c>
    </row>
    <row r="4070" spans="1:7" x14ac:dyDescent="0.3">
      <c r="A4070">
        <v>4261936000</v>
      </c>
      <c r="B4070">
        <v>161800</v>
      </c>
      <c r="C4070">
        <v>3595</v>
      </c>
      <c r="D4070">
        <v>3868.3</v>
      </c>
      <c r="F4070">
        <f t="shared" si="63"/>
        <v>4.2619360000000004</v>
      </c>
      <c r="G4070">
        <f>(B4070/1000000000)*(C4070)</f>
        <v>0.58167100000000005</v>
      </c>
    </row>
    <row r="4071" spans="1:7" x14ac:dyDescent="0.3">
      <c r="A4071">
        <v>4262793000</v>
      </c>
      <c r="B4071">
        <v>161800</v>
      </c>
      <c r="C4071">
        <v>3594</v>
      </c>
      <c r="D4071">
        <v>3869.1</v>
      </c>
      <c r="F4071">
        <f t="shared" si="63"/>
        <v>4.2627930000000003</v>
      </c>
      <c r="G4071">
        <f>(B4071/1000000000)*(C4071)</f>
        <v>0.58150920000000006</v>
      </c>
    </row>
    <row r="4072" spans="1:7" x14ac:dyDescent="0.3">
      <c r="A4072">
        <v>4264046000</v>
      </c>
      <c r="B4072">
        <v>161800</v>
      </c>
      <c r="C4072">
        <v>3594</v>
      </c>
      <c r="D4072">
        <v>3869.5</v>
      </c>
      <c r="F4072">
        <f t="shared" si="63"/>
        <v>4.2640459999999996</v>
      </c>
      <c r="G4072">
        <f>(B4072/1000000000)*(C4072)</f>
        <v>0.58150920000000006</v>
      </c>
    </row>
    <row r="4073" spans="1:7" x14ac:dyDescent="0.3">
      <c r="A4073">
        <v>4264904000</v>
      </c>
      <c r="B4073">
        <v>161800</v>
      </c>
      <c r="C4073">
        <v>3595</v>
      </c>
      <c r="D4073">
        <v>3870.3</v>
      </c>
      <c r="F4073">
        <f t="shared" si="63"/>
        <v>4.2649039999999996</v>
      </c>
      <c r="G4073">
        <f>(B4073/1000000000)*(C4073)</f>
        <v>0.58167100000000005</v>
      </c>
    </row>
    <row r="4074" spans="1:7" x14ac:dyDescent="0.3">
      <c r="A4074">
        <v>4265896000</v>
      </c>
      <c r="B4074">
        <v>161800</v>
      </c>
      <c r="C4074">
        <v>3594</v>
      </c>
      <c r="D4074">
        <v>3870.7</v>
      </c>
      <c r="F4074">
        <f t="shared" si="63"/>
        <v>4.2658959999999997</v>
      </c>
      <c r="G4074">
        <f>(B4074/1000000000)*(C4074)</f>
        <v>0.58150920000000006</v>
      </c>
    </row>
    <row r="4075" spans="1:7" x14ac:dyDescent="0.3">
      <c r="A4075">
        <v>4266760000</v>
      </c>
      <c r="B4075">
        <v>161800</v>
      </c>
      <c r="C4075">
        <v>3594</v>
      </c>
      <c r="D4075">
        <v>3871.1</v>
      </c>
      <c r="F4075">
        <f t="shared" si="63"/>
        <v>4.2667599999999997</v>
      </c>
      <c r="G4075">
        <f>(B4075/1000000000)*(C4075)</f>
        <v>0.58150920000000006</v>
      </c>
    </row>
    <row r="4076" spans="1:7" x14ac:dyDescent="0.3">
      <c r="A4076">
        <v>4267752000</v>
      </c>
      <c r="B4076">
        <v>161800</v>
      </c>
      <c r="C4076">
        <v>3594</v>
      </c>
      <c r="D4076">
        <v>3871.9</v>
      </c>
      <c r="F4076">
        <f t="shared" si="63"/>
        <v>4.2677519999999998</v>
      </c>
      <c r="G4076">
        <f>(B4076/1000000000)*(C4076)</f>
        <v>0.58150920000000006</v>
      </c>
    </row>
    <row r="4077" spans="1:7" x14ac:dyDescent="0.3">
      <c r="A4077">
        <v>4268865000</v>
      </c>
      <c r="B4077">
        <v>161800</v>
      </c>
      <c r="C4077">
        <v>3594</v>
      </c>
      <c r="D4077">
        <v>3872.2</v>
      </c>
      <c r="F4077">
        <f t="shared" si="63"/>
        <v>4.2688649999999999</v>
      </c>
      <c r="G4077">
        <f>(B4077/1000000000)*(C4077)</f>
        <v>0.58150920000000006</v>
      </c>
    </row>
    <row r="4078" spans="1:7" x14ac:dyDescent="0.3">
      <c r="A4078">
        <v>4269858000</v>
      </c>
      <c r="B4078">
        <v>161800</v>
      </c>
      <c r="C4078">
        <v>3593</v>
      </c>
      <c r="D4078">
        <v>3873.1</v>
      </c>
      <c r="F4078">
        <f t="shared" si="63"/>
        <v>4.2698580000000002</v>
      </c>
      <c r="G4078">
        <f>(B4078/1000000000)*(C4078)</f>
        <v>0.58134739999999996</v>
      </c>
    </row>
    <row r="4079" spans="1:7" x14ac:dyDescent="0.3">
      <c r="A4079">
        <v>4270716000</v>
      </c>
      <c r="B4079">
        <v>161800</v>
      </c>
      <c r="C4079">
        <v>3593</v>
      </c>
      <c r="D4079">
        <v>3873.4</v>
      </c>
      <c r="F4079">
        <f t="shared" si="63"/>
        <v>4.2707160000000002</v>
      </c>
      <c r="G4079">
        <f>(B4079/1000000000)*(C4079)</f>
        <v>0.58134739999999996</v>
      </c>
    </row>
    <row r="4080" spans="1:7" x14ac:dyDescent="0.3">
      <c r="A4080">
        <v>4271709000</v>
      </c>
      <c r="B4080">
        <v>161800</v>
      </c>
      <c r="C4080">
        <v>3593</v>
      </c>
      <c r="D4080">
        <v>3874.3</v>
      </c>
      <c r="F4080">
        <f t="shared" si="63"/>
        <v>4.2717090000000004</v>
      </c>
      <c r="G4080">
        <f>(B4080/1000000000)*(C4080)</f>
        <v>0.58134739999999996</v>
      </c>
    </row>
    <row r="4081" spans="1:7" x14ac:dyDescent="0.3">
      <c r="A4081">
        <v>4272567000</v>
      </c>
      <c r="B4081">
        <v>161800</v>
      </c>
      <c r="C4081">
        <v>3593</v>
      </c>
      <c r="D4081">
        <v>3874.6</v>
      </c>
      <c r="F4081">
        <f t="shared" si="63"/>
        <v>4.2725669999999996</v>
      </c>
      <c r="G4081">
        <f>(B4081/1000000000)*(C4081)</f>
        <v>0.58134739999999996</v>
      </c>
    </row>
    <row r="4082" spans="1:7" x14ac:dyDescent="0.3">
      <c r="A4082">
        <v>4273816000</v>
      </c>
      <c r="B4082">
        <v>161800</v>
      </c>
      <c r="C4082">
        <v>3593</v>
      </c>
      <c r="D4082">
        <v>3875.4</v>
      </c>
      <c r="F4082">
        <f t="shared" si="63"/>
        <v>4.2738160000000001</v>
      </c>
      <c r="G4082">
        <f>(B4082/1000000000)*(C4082)</f>
        <v>0.58134739999999996</v>
      </c>
    </row>
    <row r="4083" spans="1:7" x14ac:dyDescent="0.3">
      <c r="A4083">
        <v>4274673000</v>
      </c>
      <c r="B4083">
        <v>161800</v>
      </c>
      <c r="C4083">
        <v>3593</v>
      </c>
      <c r="D4083">
        <v>3875.8</v>
      </c>
      <c r="F4083">
        <f t="shared" si="63"/>
        <v>4.2746729999999999</v>
      </c>
      <c r="G4083">
        <f>(B4083/1000000000)*(C4083)</f>
        <v>0.58134739999999996</v>
      </c>
    </row>
    <row r="4084" spans="1:7" x14ac:dyDescent="0.3">
      <c r="A4084">
        <v>4275666000</v>
      </c>
      <c r="B4084">
        <v>161800</v>
      </c>
      <c r="C4084">
        <v>3594</v>
      </c>
      <c r="D4084">
        <v>3876.6</v>
      </c>
      <c r="F4084">
        <f t="shared" si="63"/>
        <v>4.2756660000000002</v>
      </c>
      <c r="G4084">
        <f>(B4084/1000000000)*(C4084)</f>
        <v>0.58150920000000006</v>
      </c>
    </row>
    <row r="4085" spans="1:7" x14ac:dyDescent="0.3">
      <c r="A4085">
        <v>4276523000</v>
      </c>
      <c r="B4085">
        <v>161800</v>
      </c>
      <c r="C4085">
        <v>3593</v>
      </c>
      <c r="D4085">
        <v>3877</v>
      </c>
      <c r="F4085">
        <f t="shared" si="63"/>
        <v>4.2765230000000001</v>
      </c>
      <c r="G4085">
        <f>(B4085/1000000000)*(C4085)</f>
        <v>0.58134739999999996</v>
      </c>
    </row>
    <row r="4086" spans="1:7" x14ac:dyDescent="0.3">
      <c r="A4086">
        <v>4277521000</v>
      </c>
      <c r="B4086">
        <v>161800</v>
      </c>
      <c r="C4086">
        <v>3593</v>
      </c>
      <c r="D4086">
        <v>3877.4</v>
      </c>
      <c r="F4086">
        <f t="shared" si="63"/>
        <v>4.2775210000000001</v>
      </c>
      <c r="G4086">
        <f>(B4086/1000000000)*(C4086)</f>
        <v>0.58134739999999996</v>
      </c>
    </row>
    <row r="4087" spans="1:7" x14ac:dyDescent="0.3">
      <c r="A4087">
        <v>4278635000</v>
      </c>
      <c r="B4087">
        <v>161800</v>
      </c>
      <c r="C4087">
        <v>3593</v>
      </c>
      <c r="D4087">
        <v>3878.2</v>
      </c>
      <c r="F4087">
        <f t="shared" si="63"/>
        <v>4.2786350000000004</v>
      </c>
      <c r="G4087">
        <f>(B4087/1000000000)*(C4087)</f>
        <v>0.58134739999999996</v>
      </c>
    </row>
    <row r="4088" spans="1:7" x14ac:dyDescent="0.3">
      <c r="A4088">
        <v>4279628000</v>
      </c>
      <c r="B4088">
        <v>161800</v>
      </c>
      <c r="C4088">
        <v>3594</v>
      </c>
      <c r="D4088">
        <v>3879</v>
      </c>
      <c r="F4088">
        <f t="shared" si="63"/>
        <v>4.2796279999999998</v>
      </c>
      <c r="G4088">
        <f>(B4088/1000000000)*(C4088)</f>
        <v>0.58150920000000006</v>
      </c>
    </row>
    <row r="4089" spans="1:7" x14ac:dyDescent="0.3">
      <c r="A4089">
        <v>4280486000</v>
      </c>
      <c r="B4089">
        <v>161800</v>
      </c>
      <c r="C4089">
        <v>3594</v>
      </c>
      <c r="D4089">
        <v>3879.4</v>
      </c>
      <c r="F4089">
        <f t="shared" si="63"/>
        <v>4.2804859999999998</v>
      </c>
      <c r="G4089">
        <f>(B4089/1000000000)*(C4089)</f>
        <v>0.58150920000000006</v>
      </c>
    </row>
    <row r="4090" spans="1:7" x14ac:dyDescent="0.3">
      <c r="A4090">
        <v>4281478000</v>
      </c>
      <c r="B4090">
        <v>161800</v>
      </c>
      <c r="C4090">
        <v>3594</v>
      </c>
      <c r="D4090">
        <v>3879.8</v>
      </c>
      <c r="F4090">
        <f t="shared" si="63"/>
        <v>4.2814779999999999</v>
      </c>
      <c r="G4090">
        <f>(B4090/1000000000)*(C4090)</f>
        <v>0.58150920000000006</v>
      </c>
    </row>
    <row r="4091" spans="1:7" x14ac:dyDescent="0.3">
      <c r="A4091">
        <v>4282336000</v>
      </c>
      <c r="B4091">
        <v>161800</v>
      </c>
      <c r="C4091">
        <v>3594</v>
      </c>
      <c r="D4091">
        <v>3880.6</v>
      </c>
      <c r="F4091">
        <f t="shared" si="63"/>
        <v>4.2823359999999999</v>
      </c>
      <c r="G4091">
        <f>(B4091/1000000000)*(C4091)</f>
        <v>0.58150920000000006</v>
      </c>
    </row>
    <row r="4092" spans="1:7" x14ac:dyDescent="0.3">
      <c r="A4092">
        <v>4283584000</v>
      </c>
      <c r="B4092">
        <v>161800</v>
      </c>
      <c r="C4092">
        <v>3594</v>
      </c>
      <c r="D4092">
        <v>3880.9</v>
      </c>
      <c r="F4092">
        <f t="shared" si="63"/>
        <v>4.2835840000000003</v>
      </c>
      <c r="G4092">
        <f>(B4092/1000000000)*(C4092)</f>
        <v>0.58150920000000006</v>
      </c>
    </row>
    <row r="4093" spans="1:7" x14ac:dyDescent="0.3">
      <c r="A4093">
        <v>4284442000</v>
      </c>
      <c r="B4093">
        <v>161800</v>
      </c>
      <c r="C4093">
        <v>3594</v>
      </c>
      <c r="D4093">
        <v>3881.8</v>
      </c>
      <c r="F4093">
        <f t="shared" si="63"/>
        <v>4.2844420000000003</v>
      </c>
      <c r="G4093">
        <f>(B4093/1000000000)*(C4093)</f>
        <v>0.58150920000000006</v>
      </c>
    </row>
    <row r="4094" spans="1:7" x14ac:dyDescent="0.3">
      <c r="A4094">
        <v>4285435000</v>
      </c>
      <c r="B4094">
        <v>161800</v>
      </c>
      <c r="C4094">
        <v>3594</v>
      </c>
      <c r="D4094">
        <v>3882.1</v>
      </c>
      <c r="F4094">
        <f t="shared" si="63"/>
        <v>4.2854349999999997</v>
      </c>
      <c r="G4094">
        <f>(B4094/1000000000)*(C4094)</f>
        <v>0.58150920000000006</v>
      </c>
    </row>
    <row r="4095" spans="1:7" x14ac:dyDescent="0.3">
      <c r="A4095">
        <v>4286294000</v>
      </c>
      <c r="B4095">
        <v>161800</v>
      </c>
      <c r="C4095">
        <v>3593</v>
      </c>
      <c r="D4095">
        <v>3882.5</v>
      </c>
      <c r="F4095">
        <f t="shared" si="63"/>
        <v>4.2862939999999998</v>
      </c>
      <c r="G4095">
        <f>(B4095/1000000000)*(C4095)</f>
        <v>0.58134739999999996</v>
      </c>
    </row>
    <row r="4096" spans="1:7" x14ac:dyDescent="0.3">
      <c r="A4096">
        <v>4287292000</v>
      </c>
      <c r="B4096">
        <v>161800</v>
      </c>
      <c r="C4096">
        <v>3593</v>
      </c>
      <c r="D4096">
        <v>3883.3</v>
      </c>
      <c r="F4096">
        <f t="shared" si="63"/>
        <v>4.2872919999999999</v>
      </c>
      <c r="G4096">
        <f>(B4096/1000000000)*(C4096)</f>
        <v>0.58134739999999996</v>
      </c>
    </row>
    <row r="4097" spans="1:7" x14ac:dyDescent="0.3">
      <c r="A4097">
        <v>4288404000</v>
      </c>
      <c r="B4097">
        <v>161800</v>
      </c>
      <c r="C4097">
        <v>3594</v>
      </c>
      <c r="D4097">
        <v>3883.7</v>
      </c>
      <c r="F4097">
        <f t="shared" si="63"/>
        <v>4.2884039999999999</v>
      </c>
      <c r="G4097">
        <f>(B4097/1000000000)*(C4097)</f>
        <v>0.58150920000000006</v>
      </c>
    </row>
    <row r="4098" spans="1:7" x14ac:dyDescent="0.3">
      <c r="A4098">
        <v>4289397000</v>
      </c>
      <c r="B4098">
        <v>161800</v>
      </c>
      <c r="C4098">
        <v>3593</v>
      </c>
      <c r="D4098">
        <v>3884.5</v>
      </c>
      <c r="F4098">
        <f t="shared" si="63"/>
        <v>4.2893970000000001</v>
      </c>
      <c r="G4098">
        <f>(B4098/1000000000)*(C4098)</f>
        <v>0.58134739999999996</v>
      </c>
    </row>
    <row r="4099" spans="1:7" x14ac:dyDescent="0.3">
      <c r="A4099">
        <v>4290255000</v>
      </c>
      <c r="B4099">
        <v>161800</v>
      </c>
      <c r="C4099">
        <v>3593</v>
      </c>
      <c r="D4099">
        <v>3884.9</v>
      </c>
      <c r="F4099">
        <f t="shared" ref="F4099:F4162" si="64">A4099/1000000000</f>
        <v>4.2902550000000002</v>
      </c>
      <c r="G4099">
        <f>(B4099/1000000000)*(C4099)</f>
        <v>0.58134739999999996</v>
      </c>
    </row>
    <row r="4100" spans="1:7" x14ac:dyDescent="0.3">
      <c r="A4100">
        <v>4291248000</v>
      </c>
      <c r="B4100">
        <v>161800</v>
      </c>
      <c r="C4100">
        <v>3593</v>
      </c>
      <c r="D4100">
        <v>3885.7</v>
      </c>
      <c r="F4100">
        <f t="shared" si="64"/>
        <v>4.2912480000000004</v>
      </c>
      <c r="G4100">
        <f>(B4100/1000000000)*(C4100)</f>
        <v>0.58134739999999996</v>
      </c>
    </row>
    <row r="4101" spans="1:7" x14ac:dyDescent="0.3">
      <c r="A4101">
        <v>4292106000</v>
      </c>
      <c r="B4101">
        <v>161800</v>
      </c>
      <c r="C4101">
        <v>3593</v>
      </c>
      <c r="D4101">
        <v>3886.1</v>
      </c>
      <c r="F4101">
        <f t="shared" si="64"/>
        <v>4.2921060000000004</v>
      </c>
      <c r="G4101">
        <f>(B4101/1000000000)*(C4101)</f>
        <v>0.58134739999999996</v>
      </c>
    </row>
    <row r="4102" spans="1:7" x14ac:dyDescent="0.3">
      <c r="A4102">
        <v>4293355000</v>
      </c>
      <c r="B4102">
        <v>161800</v>
      </c>
      <c r="C4102">
        <v>3593</v>
      </c>
      <c r="D4102">
        <v>3886.9</v>
      </c>
      <c r="F4102">
        <f t="shared" si="64"/>
        <v>4.293355</v>
      </c>
      <c r="G4102">
        <f>(B4102/1000000000)*(C4102)</f>
        <v>0.58134739999999996</v>
      </c>
    </row>
    <row r="4103" spans="1:7" x14ac:dyDescent="0.3">
      <c r="A4103">
        <v>4294213000</v>
      </c>
      <c r="B4103">
        <v>161800</v>
      </c>
      <c r="C4103">
        <v>3593</v>
      </c>
      <c r="D4103">
        <v>3887.3</v>
      </c>
      <c r="F4103">
        <f t="shared" si="64"/>
        <v>4.2942130000000001</v>
      </c>
      <c r="G4103">
        <f>(B4103/1000000000)*(C4103)</f>
        <v>0.58134739999999996</v>
      </c>
    </row>
    <row r="4104" spans="1:7" x14ac:dyDescent="0.3">
      <c r="A4104">
        <v>4295205000</v>
      </c>
      <c r="B4104">
        <v>161800</v>
      </c>
      <c r="C4104">
        <v>3593</v>
      </c>
      <c r="D4104">
        <v>3888.1</v>
      </c>
      <c r="F4104">
        <f t="shared" si="64"/>
        <v>4.2952050000000002</v>
      </c>
      <c r="G4104">
        <f>(B4104/1000000000)*(C4104)</f>
        <v>0.58134739999999996</v>
      </c>
    </row>
    <row r="4105" spans="1:7" x14ac:dyDescent="0.3">
      <c r="A4105">
        <v>4296063000</v>
      </c>
      <c r="B4105">
        <v>161800</v>
      </c>
      <c r="C4105">
        <v>3594</v>
      </c>
      <c r="D4105">
        <v>3888.5</v>
      </c>
      <c r="F4105">
        <f t="shared" si="64"/>
        <v>4.2960630000000002</v>
      </c>
      <c r="G4105">
        <f>(B4105/1000000000)*(C4105)</f>
        <v>0.58150920000000006</v>
      </c>
    </row>
    <row r="4106" spans="1:7" x14ac:dyDescent="0.3">
      <c r="A4106">
        <v>4297062000</v>
      </c>
      <c r="B4106">
        <v>161800</v>
      </c>
      <c r="C4106">
        <v>3593</v>
      </c>
      <c r="D4106">
        <v>3889.3</v>
      </c>
      <c r="F4106">
        <f t="shared" si="64"/>
        <v>4.2970620000000004</v>
      </c>
      <c r="G4106">
        <f>(B4106/1000000000)*(C4106)</f>
        <v>0.58134739999999996</v>
      </c>
    </row>
    <row r="4107" spans="1:7" x14ac:dyDescent="0.3">
      <c r="A4107">
        <v>4298175000</v>
      </c>
      <c r="B4107">
        <v>161800</v>
      </c>
      <c r="C4107">
        <v>3594</v>
      </c>
      <c r="D4107">
        <v>3889.7</v>
      </c>
      <c r="F4107">
        <f t="shared" si="64"/>
        <v>4.2981749999999996</v>
      </c>
      <c r="G4107">
        <f>(B4107/1000000000)*(C4107)</f>
        <v>0.58150920000000006</v>
      </c>
    </row>
    <row r="4108" spans="1:7" x14ac:dyDescent="0.3">
      <c r="A4108">
        <v>4299167000</v>
      </c>
      <c r="B4108">
        <v>161800</v>
      </c>
      <c r="C4108">
        <v>3594</v>
      </c>
      <c r="D4108">
        <v>3890.5</v>
      </c>
      <c r="F4108">
        <f t="shared" si="64"/>
        <v>4.2991669999999997</v>
      </c>
      <c r="G4108">
        <f>(B4108/1000000000)*(C4108)</f>
        <v>0.58150920000000006</v>
      </c>
    </row>
    <row r="4109" spans="1:7" x14ac:dyDescent="0.3">
      <c r="A4109">
        <v>4300025000</v>
      </c>
      <c r="B4109">
        <v>161800</v>
      </c>
      <c r="C4109">
        <v>3594</v>
      </c>
      <c r="D4109">
        <v>3890.9</v>
      </c>
      <c r="F4109">
        <f t="shared" si="64"/>
        <v>4.3000249999999998</v>
      </c>
      <c r="G4109">
        <f>(B4109/1000000000)*(C4109)</f>
        <v>0.58150920000000006</v>
      </c>
    </row>
    <row r="4110" spans="1:7" x14ac:dyDescent="0.3">
      <c r="A4110">
        <v>4301018000</v>
      </c>
      <c r="B4110">
        <v>161800</v>
      </c>
      <c r="C4110">
        <v>3594</v>
      </c>
      <c r="D4110">
        <v>3891.2</v>
      </c>
      <c r="F4110">
        <f t="shared" si="64"/>
        <v>4.301018</v>
      </c>
      <c r="G4110">
        <f>(B4110/1000000000)*(C4110)</f>
        <v>0.58150920000000006</v>
      </c>
    </row>
    <row r="4111" spans="1:7" x14ac:dyDescent="0.3">
      <c r="A4111">
        <v>4301876000</v>
      </c>
      <c r="B4111">
        <v>161800</v>
      </c>
      <c r="C4111">
        <v>3594</v>
      </c>
      <c r="D4111">
        <v>3892</v>
      </c>
      <c r="F4111">
        <f t="shared" si="64"/>
        <v>4.301876</v>
      </c>
      <c r="G4111">
        <f>(B4111/1000000000)*(C4111)</f>
        <v>0.58150920000000006</v>
      </c>
    </row>
    <row r="4112" spans="1:7" x14ac:dyDescent="0.3">
      <c r="A4112">
        <v>4303124000</v>
      </c>
      <c r="B4112">
        <v>161800</v>
      </c>
      <c r="C4112">
        <v>3594</v>
      </c>
      <c r="D4112">
        <v>3892.4</v>
      </c>
      <c r="F4112">
        <f t="shared" si="64"/>
        <v>4.3031240000000004</v>
      </c>
      <c r="G4112">
        <f>(B4112/1000000000)*(C4112)</f>
        <v>0.58150920000000006</v>
      </c>
    </row>
    <row r="4113" spans="1:7" x14ac:dyDescent="0.3">
      <c r="A4113">
        <v>4303983000</v>
      </c>
      <c r="B4113">
        <v>161800</v>
      </c>
      <c r="C4113">
        <v>3594</v>
      </c>
      <c r="D4113">
        <v>3893.2</v>
      </c>
      <c r="F4113">
        <f t="shared" si="64"/>
        <v>4.3039829999999997</v>
      </c>
      <c r="G4113">
        <f>(B4113/1000000000)*(C4113)</f>
        <v>0.58150920000000006</v>
      </c>
    </row>
    <row r="4114" spans="1:7" x14ac:dyDescent="0.3">
      <c r="A4114">
        <v>4304975000</v>
      </c>
      <c r="B4114">
        <v>161800</v>
      </c>
      <c r="C4114">
        <v>3593</v>
      </c>
      <c r="D4114">
        <v>3893.6</v>
      </c>
      <c r="F4114">
        <f t="shared" si="64"/>
        <v>4.3049749999999998</v>
      </c>
      <c r="G4114">
        <f>(B4114/1000000000)*(C4114)</f>
        <v>0.58134739999999996</v>
      </c>
    </row>
    <row r="4115" spans="1:7" x14ac:dyDescent="0.3">
      <c r="A4115">
        <v>4305839000</v>
      </c>
      <c r="B4115">
        <v>161800</v>
      </c>
      <c r="C4115">
        <v>3594</v>
      </c>
      <c r="D4115">
        <v>3894</v>
      </c>
      <c r="F4115">
        <f t="shared" si="64"/>
        <v>4.3058389999999997</v>
      </c>
      <c r="G4115">
        <f>(B4115/1000000000)*(C4115)</f>
        <v>0.58150920000000006</v>
      </c>
    </row>
    <row r="4116" spans="1:7" x14ac:dyDescent="0.3">
      <c r="A4116">
        <v>4306837000</v>
      </c>
      <c r="B4116">
        <v>161800</v>
      </c>
      <c r="C4116">
        <v>3593</v>
      </c>
      <c r="D4116">
        <v>3894.8</v>
      </c>
      <c r="F4116">
        <f t="shared" si="64"/>
        <v>4.3068369999999998</v>
      </c>
      <c r="G4116">
        <f>(B4116/1000000000)*(C4116)</f>
        <v>0.58134739999999996</v>
      </c>
    </row>
    <row r="4117" spans="1:7" x14ac:dyDescent="0.3">
      <c r="A4117">
        <v>4307951000</v>
      </c>
      <c r="B4117">
        <v>161800</v>
      </c>
      <c r="C4117">
        <v>3594</v>
      </c>
      <c r="D4117">
        <v>3895.6</v>
      </c>
      <c r="F4117">
        <f t="shared" si="64"/>
        <v>4.3079510000000001</v>
      </c>
      <c r="G4117">
        <f>(B4117/1000000000)*(C4117)</f>
        <v>0.58150920000000006</v>
      </c>
    </row>
    <row r="4118" spans="1:7" x14ac:dyDescent="0.3">
      <c r="A4118">
        <v>4308944000</v>
      </c>
      <c r="B4118">
        <v>161800</v>
      </c>
      <c r="C4118">
        <v>3593</v>
      </c>
      <c r="D4118">
        <v>3896</v>
      </c>
      <c r="F4118">
        <f t="shared" si="64"/>
        <v>4.3089440000000003</v>
      </c>
      <c r="G4118">
        <f>(B4118/1000000000)*(C4118)</f>
        <v>0.58134739999999996</v>
      </c>
    </row>
    <row r="4119" spans="1:7" x14ac:dyDescent="0.3">
      <c r="A4119">
        <v>4309802000</v>
      </c>
      <c r="B4119">
        <v>161800</v>
      </c>
      <c r="C4119">
        <v>3593</v>
      </c>
      <c r="D4119">
        <v>3896.4</v>
      </c>
      <c r="F4119">
        <f t="shared" si="64"/>
        <v>4.3098020000000004</v>
      </c>
      <c r="G4119">
        <f>(B4119/1000000000)*(C4119)</f>
        <v>0.58134739999999996</v>
      </c>
    </row>
    <row r="4120" spans="1:7" x14ac:dyDescent="0.3">
      <c r="A4120">
        <v>4310795000</v>
      </c>
      <c r="B4120">
        <v>161800</v>
      </c>
      <c r="C4120">
        <v>3594</v>
      </c>
      <c r="D4120">
        <v>3897.2</v>
      </c>
      <c r="F4120">
        <f t="shared" si="64"/>
        <v>4.3107949999999997</v>
      </c>
      <c r="G4120">
        <f>(B4120/1000000000)*(C4120)</f>
        <v>0.58150920000000006</v>
      </c>
    </row>
    <row r="4121" spans="1:7" x14ac:dyDescent="0.3">
      <c r="A4121">
        <v>4311654000</v>
      </c>
      <c r="B4121">
        <v>161800</v>
      </c>
      <c r="C4121">
        <v>3593</v>
      </c>
      <c r="D4121">
        <v>3897.6</v>
      </c>
      <c r="F4121">
        <f t="shared" si="64"/>
        <v>4.3116539999999999</v>
      </c>
      <c r="G4121">
        <f>(B4121/1000000000)*(C4121)</f>
        <v>0.58134739999999996</v>
      </c>
    </row>
    <row r="4122" spans="1:7" x14ac:dyDescent="0.3">
      <c r="A4122">
        <v>4312903000</v>
      </c>
      <c r="B4122">
        <v>161800</v>
      </c>
      <c r="C4122">
        <v>3594</v>
      </c>
      <c r="D4122">
        <v>3898.4</v>
      </c>
      <c r="F4122">
        <f t="shared" si="64"/>
        <v>4.3129030000000004</v>
      </c>
      <c r="G4122">
        <f>(B4122/1000000000)*(C4122)</f>
        <v>0.58150920000000006</v>
      </c>
    </row>
    <row r="4123" spans="1:7" x14ac:dyDescent="0.3">
      <c r="A4123">
        <v>4313760000</v>
      </c>
      <c r="B4123">
        <v>161800</v>
      </c>
      <c r="C4123">
        <v>3593</v>
      </c>
      <c r="D4123">
        <v>3898.7</v>
      </c>
      <c r="F4123">
        <f t="shared" si="64"/>
        <v>4.3137600000000003</v>
      </c>
      <c r="G4123">
        <f>(B4123/1000000000)*(C4123)</f>
        <v>0.58134739999999996</v>
      </c>
    </row>
    <row r="4124" spans="1:7" x14ac:dyDescent="0.3">
      <c r="A4124">
        <v>4314754000</v>
      </c>
      <c r="B4124">
        <v>161800</v>
      </c>
      <c r="C4124">
        <v>3594</v>
      </c>
      <c r="D4124">
        <v>3899.6</v>
      </c>
      <c r="F4124">
        <f t="shared" si="64"/>
        <v>4.3147539999999998</v>
      </c>
      <c r="G4124">
        <f>(B4124/1000000000)*(C4124)</f>
        <v>0.58150920000000006</v>
      </c>
    </row>
    <row r="4125" spans="1:7" x14ac:dyDescent="0.3">
      <c r="A4125">
        <v>4315612000</v>
      </c>
      <c r="B4125">
        <v>161800</v>
      </c>
      <c r="C4125">
        <v>3594</v>
      </c>
      <c r="D4125">
        <v>3899.9</v>
      </c>
      <c r="F4125">
        <f t="shared" si="64"/>
        <v>4.3156119999999998</v>
      </c>
      <c r="G4125">
        <f>(B4125/1000000000)*(C4125)</f>
        <v>0.58150920000000006</v>
      </c>
    </row>
    <row r="4126" spans="1:7" x14ac:dyDescent="0.3">
      <c r="A4126">
        <v>4316605000</v>
      </c>
      <c r="B4126">
        <v>161800</v>
      </c>
      <c r="C4126">
        <v>3595</v>
      </c>
      <c r="D4126">
        <v>3900.7</v>
      </c>
      <c r="F4126">
        <f t="shared" si="64"/>
        <v>4.316605</v>
      </c>
      <c r="G4126">
        <f>(B4126/1000000000)*(C4126)</f>
        <v>0.58167100000000005</v>
      </c>
    </row>
    <row r="4127" spans="1:7" x14ac:dyDescent="0.3">
      <c r="A4127">
        <v>4317723000</v>
      </c>
      <c r="B4127">
        <v>161800</v>
      </c>
      <c r="C4127">
        <v>3594</v>
      </c>
      <c r="D4127">
        <v>3901.1</v>
      </c>
      <c r="F4127">
        <f t="shared" si="64"/>
        <v>4.317723</v>
      </c>
      <c r="G4127">
        <f>(B4127/1000000000)*(C4127)</f>
        <v>0.58150920000000006</v>
      </c>
    </row>
    <row r="4128" spans="1:7" x14ac:dyDescent="0.3">
      <c r="A4128">
        <v>4318717000</v>
      </c>
      <c r="B4128">
        <v>161800</v>
      </c>
      <c r="C4128">
        <v>3595</v>
      </c>
      <c r="D4128">
        <v>3901.9</v>
      </c>
      <c r="F4128">
        <f t="shared" si="64"/>
        <v>4.3187170000000004</v>
      </c>
      <c r="G4128">
        <f>(B4128/1000000000)*(C4128)</f>
        <v>0.58167100000000005</v>
      </c>
    </row>
    <row r="4129" spans="1:7" x14ac:dyDescent="0.3">
      <c r="A4129">
        <v>4319575000</v>
      </c>
      <c r="B4129">
        <v>161800</v>
      </c>
      <c r="C4129">
        <v>3595</v>
      </c>
      <c r="D4129">
        <v>3902.3</v>
      </c>
      <c r="F4129">
        <f t="shared" si="64"/>
        <v>4.3195750000000004</v>
      </c>
      <c r="G4129">
        <f>(B4129/1000000000)*(C4129)</f>
        <v>0.58167100000000005</v>
      </c>
    </row>
    <row r="4130" spans="1:7" x14ac:dyDescent="0.3">
      <c r="A4130">
        <v>4320568000</v>
      </c>
      <c r="B4130">
        <v>162400</v>
      </c>
      <c r="C4130">
        <v>3595</v>
      </c>
      <c r="D4130">
        <v>3902.7</v>
      </c>
      <c r="F4130">
        <f t="shared" si="64"/>
        <v>4.3205679999999997</v>
      </c>
      <c r="G4130">
        <f>(B4130/1000000000)*(C4130)</f>
        <v>0.58382800000000001</v>
      </c>
    </row>
    <row r="4131" spans="1:7" x14ac:dyDescent="0.3">
      <c r="A4131">
        <v>4321426000</v>
      </c>
      <c r="B4131">
        <v>162400</v>
      </c>
      <c r="C4131">
        <v>3595</v>
      </c>
      <c r="D4131">
        <v>3903.5</v>
      </c>
      <c r="F4131">
        <f t="shared" si="64"/>
        <v>4.3214259999999998</v>
      </c>
      <c r="G4131">
        <f>(B4131/1000000000)*(C4131)</f>
        <v>0.58382800000000001</v>
      </c>
    </row>
    <row r="4132" spans="1:7" x14ac:dyDescent="0.3">
      <c r="A4132">
        <v>4322674000</v>
      </c>
      <c r="B4132">
        <v>162400</v>
      </c>
      <c r="C4132">
        <v>3595</v>
      </c>
      <c r="D4132">
        <v>3903.9</v>
      </c>
      <c r="F4132">
        <f t="shared" si="64"/>
        <v>4.3226740000000001</v>
      </c>
      <c r="G4132">
        <f>(B4132/1000000000)*(C4132)</f>
        <v>0.58382800000000001</v>
      </c>
    </row>
    <row r="4133" spans="1:7" x14ac:dyDescent="0.3">
      <c r="A4133">
        <v>4323532000</v>
      </c>
      <c r="B4133">
        <v>162400</v>
      </c>
      <c r="C4133">
        <v>3595</v>
      </c>
      <c r="D4133">
        <v>3904.7</v>
      </c>
      <c r="F4133">
        <f t="shared" si="64"/>
        <v>4.3235320000000002</v>
      </c>
      <c r="G4133">
        <f>(B4133/1000000000)*(C4133)</f>
        <v>0.58382800000000001</v>
      </c>
    </row>
    <row r="4134" spans="1:7" x14ac:dyDescent="0.3">
      <c r="A4134">
        <v>4324525000</v>
      </c>
      <c r="B4134">
        <v>162400</v>
      </c>
      <c r="C4134">
        <v>3595</v>
      </c>
      <c r="D4134">
        <v>3905.1</v>
      </c>
      <c r="F4134">
        <f t="shared" si="64"/>
        <v>4.3245250000000004</v>
      </c>
      <c r="G4134">
        <f>(B4134/1000000000)*(C4134)</f>
        <v>0.58382800000000001</v>
      </c>
    </row>
    <row r="4135" spans="1:7" x14ac:dyDescent="0.3">
      <c r="A4135">
        <v>4325383000</v>
      </c>
      <c r="B4135">
        <v>162400</v>
      </c>
      <c r="C4135">
        <v>3594</v>
      </c>
      <c r="D4135">
        <v>3905.4</v>
      </c>
      <c r="F4135">
        <f t="shared" si="64"/>
        <v>4.3253830000000004</v>
      </c>
      <c r="G4135">
        <f>(B4135/1000000000)*(C4135)</f>
        <v>0.58366560000000001</v>
      </c>
    </row>
    <row r="4136" spans="1:7" x14ac:dyDescent="0.3">
      <c r="A4136">
        <v>4326376000</v>
      </c>
      <c r="B4136">
        <v>162400</v>
      </c>
      <c r="C4136">
        <v>3595</v>
      </c>
      <c r="D4136">
        <v>3906.3</v>
      </c>
      <c r="F4136">
        <f t="shared" si="64"/>
        <v>4.3263759999999998</v>
      </c>
      <c r="G4136">
        <f>(B4136/1000000000)*(C4136)</f>
        <v>0.58382800000000001</v>
      </c>
    </row>
    <row r="4137" spans="1:7" x14ac:dyDescent="0.3">
      <c r="A4137">
        <v>4327494000</v>
      </c>
      <c r="B4137">
        <v>162400</v>
      </c>
      <c r="C4137">
        <v>3594</v>
      </c>
      <c r="D4137">
        <v>3907.1</v>
      </c>
      <c r="F4137">
        <f t="shared" si="64"/>
        <v>4.3274939999999997</v>
      </c>
      <c r="G4137">
        <f>(B4137/1000000000)*(C4137)</f>
        <v>0.58366560000000001</v>
      </c>
    </row>
    <row r="4138" spans="1:7" x14ac:dyDescent="0.3">
      <c r="A4138">
        <v>4328487000</v>
      </c>
      <c r="B4138">
        <v>162400</v>
      </c>
      <c r="C4138">
        <v>3594</v>
      </c>
      <c r="D4138">
        <v>3907.4</v>
      </c>
      <c r="F4138">
        <f t="shared" si="64"/>
        <v>4.328487</v>
      </c>
      <c r="G4138">
        <f>(B4138/1000000000)*(C4138)</f>
        <v>0.58366560000000001</v>
      </c>
    </row>
    <row r="4139" spans="1:7" x14ac:dyDescent="0.3">
      <c r="A4139">
        <v>4329344000</v>
      </c>
      <c r="B4139">
        <v>162400</v>
      </c>
      <c r="C4139">
        <v>3594</v>
      </c>
      <c r="D4139">
        <v>3907.8</v>
      </c>
      <c r="F4139">
        <f t="shared" si="64"/>
        <v>4.3293439999999999</v>
      </c>
      <c r="G4139">
        <f>(B4139/1000000000)*(C4139)</f>
        <v>0.58366560000000001</v>
      </c>
    </row>
    <row r="4140" spans="1:7" x14ac:dyDescent="0.3">
      <c r="A4140">
        <v>4330338000</v>
      </c>
      <c r="B4140">
        <v>162400</v>
      </c>
      <c r="C4140">
        <v>3594</v>
      </c>
      <c r="D4140">
        <v>3908.6</v>
      </c>
      <c r="F4140">
        <f t="shared" si="64"/>
        <v>4.3303380000000002</v>
      </c>
      <c r="G4140">
        <f>(B4140/1000000000)*(C4140)</f>
        <v>0.58366560000000001</v>
      </c>
    </row>
    <row r="4141" spans="1:7" x14ac:dyDescent="0.3">
      <c r="A4141">
        <v>4331195000</v>
      </c>
      <c r="B4141">
        <v>162400</v>
      </c>
      <c r="C4141">
        <v>3594</v>
      </c>
      <c r="D4141">
        <v>3909</v>
      </c>
      <c r="F4141">
        <f t="shared" si="64"/>
        <v>4.3311950000000001</v>
      </c>
      <c r="G4141">
        <f>(B4141/1000000000)*(C4141)</f>
        <v>0.58366560000000001</v>
      </c>
    </row>
    <row r="4142" spans="1:7" x14ac:dyDescent="0.3">
      <c r="A4142">
        <v>4332444000</v>
      </c>
      <c r="B4142">
        <v>162400</v>
      </c>
      <c r="C4142">
        <v>3594</v>
      </c>
      <c r="D4142">
        <v>3909.8</v>
      </c>
      <c r="F4142">
        <f t="shared" si="64"/>
        <v>4.3324439999999997</v>
      </c>
      <c r="G4142">
        <f>(B4142/1000000000)*(C4142)</f>
        <v>0.58366560000000001</v>
      </c>
    </row>
    <row r="4143" spans="1:7" x14ac:dyDescent="0.3">
      <c r="A4143">
        <v>4333302000</v>
      </c>
      <c r="B4143">
        <v>162400</v>
      </c>
      <c r="C4143">
        <v>3594</v>
      </c>
      <c r="D4143">
        <v>3910.2</v>
      </c>
      <c r="F4143">
        <f t="shared" si="64"/>
        <v>4.3333019999999998</v>
      </c>
      <c r="G4143">
        <f>(B4143/1000000000)*(C4143)</f>
        <v>0.58366560000000001</v>
      </c>
    </row>
    <row r="4144" spans="1:7" x14ac:dyDescent="0.3">
      <c r="A4144">
        <v>4334296000</v>
      </c>
      <c r="B4144">
        <v>162400</v>
      </c>
      <c r="C4144">
        <v>3594</v>
      </c>
      <c r="D4144">
        <v>3911</v>
      </c>
      <c r="F4144">
        <f t="shared" si="64"/>
        <v>4.3342960000000001</v>
      </c>
      <c r="G4144">
        <f>(B4144/1000000000)*(C4144)</f>
        <v>0.58366560000000001</v>
      </c>
    </row>
    <row r="4145" spans="1:7" x14ac:dyDescent="0.3">
      <c r="A4145">
        <v>4335154000</v>
      </c>
      <c r="B4145">
        <v>162400</v>
      </c>
      <c r="C4145">
        <v>3595</v>
      </c>
      <c r="D4145">
        <v>3911.4</v>
      </c>
      <c r="F4145">
        <f t="shared" si="64"/>
        <v>4.3351540000000002</v>
      </c>
      <c r="G4145">
        <f>(B4145/1000000000)*(C4145)</f>
        <v>0.58382800000000001</v>
      </c>
    </row>
    <row r="4146" spans="1:7" x14ac:dyDescent="0.3">
      <c r="A4146">
        <v>4336148000</v>
      </c>
      <c r="B4146">
        <v>162400</v>
      </c>
      <c r="C4146">
        <v>3595</v>
      </c>
      <c r="D4146">
        <v>3912.2</v>
      </c>
      <c r="F4146">
        <f t="shared" si="64"/>
        <v>4.3361479999999997</v>
      </c>
      <c r="G4146">
        <f>(B4146/1000000000)*(C4146)</f>
        <v>0.58382800000000001</v>
      </c>
    </row>
    <row r="4147" spans="1:7" x14ac:dyDescent="0.3">
      <c r="A4147">
        <v>4337267000</v>
      </c>
      <c r="B4147">
        <v>162400</v>
      </c>
      <c r="C4147">
        <v>3594</v>
      </c>
      <c r="D4147">
        <v>3912.6</v>
      </c>
      <c r="F4147">
        <f t="shared" si="64"/>
        <v>4.3372669999999998</v>
      </c>
      <c r="G4147">
        <f>(B4147/1000000000)*(C4147)</f>
        <v>0.58366560000000001</v>
      </c>
    </row>
    <row r="4148" spans="1:7" x14ac:dyDescent="0.3">
      <c r="A4148">
        <v>4338259000</v>
      </c>
      <c r="B4148">
        <v>162400</v>
      </c>
      <c r="C4148">
        <v>3595</v>
      </c>
      <c r="D4148">
        <v>3913.4</v>
      </c>
      <c r="F4148">
        <f t="shared" si="64"/>
        <v>4.3382589999999999</v>
      </c>
      <c r="G4148">
        <f>(B4148/1000000000)*(C4148)</f>
        <v>0.58382800000000001</v>
      </c>
    </row>
    <row r="4149" spans="1:7" x14ac:dyDescent="0.3">
      <c r="A4149">
        <v>4339117000</v>
      </c>
      <c r="B4149">
        <v>162400</v>
      </c>
      <c r="C4149">
        <v>3595</v>
      </c>
      <c r="D4149">
        <v>3913.8</v>
      </c>
      <c r="F4149">
        <f t="shared" si="64"/>
        <v>4.3391169999999999</v>
      </c>
      <c r="G4149">
        <f>(B4149/1000000000)*(C4149)</f>
        <v>0.58382800000000001</v>
      </c>
    </row>
    <row r="4150" spans="1:7" x14ac:dyDescent="0.3">
      <c r="A4150">
        <v>4340110000</v>
      </c>
      <c r="B4150">
        <v>162400</v>
      </c>
      <c r="C4150">
        <v>3595</v>
      </c>
      <c r="D4150">
        <v>3914.1</v>
      </c>
      <c r="F4150">
        <f t="shared" si="64"/>
        <v>4.3401100000000001</v>
      </c>
      <c r="G4150">
        <f>(B4150/1000000000)*(C4150)</f>
        <v>0.58382800000000001</v>
      </c>
    </row>
    <row r="4151" spans="1:7" x14ac:dyDescent="0.3">
      <c r="A4151">
        <v>4340968000</v>
      </c>
      <c r="B4151">
        <v>162400</v>
      </c>
      <c r="C4151">
        <v>3595</v>
      </c>
      <c r="D4151">
        <v>3915</v>
      </c>
      <c r="F4151">
        <f t="shared" si="64"/>
        <v>4.3409680000000002</v>
      </c>
      <c r="G4151">
        <f>(B4151/1000000000)*(C4151)</f>
        <v>0.58382800000000001</v>
      </c>
    </row>
    <row r="4152" spans="1:7" x14ac:dyDescent="0.3">
      <c r="A4152">
        <v>4342216000</v>
      </c>
      <c r="B4152">
        <v>162400</v>
      </c>
      <c r="C4152">
        <v>3595</v>
      </c>
      <c r="D4152">
        <v>3915.3</v>
      </c>
      <c r="F4152">
        <f t="shared" si="64"/>
        <v>4.3422159999999996</v>
      </c>
      <c r="G4152">
        <f>(B4152/1000000000)*(C4152)</f>
        <v>0.58382800000000001</v>
      </c>
    </row>
    <row r="4153" spans="1:7" x14ac:dyDescent="0.3">
      <c r="A4153">
        <v>4343074000</v>
      </c>
      <c r="B4153">
        <v>162400</v>
      </c>
      <c r="C4153">
        <v>3595</v>
      </c>
      <c r="D4153">
        <v>3916.1</v>
      </c>
      <c r="F4153">
        <f t="shared" si="64"/>
        <v>4.3430739999999997</v>
      </c>
      <c r="G4153">
        <f>(B4153/1000000000)*(C4153)</f>
        <v>0.58382800000000001</v>
      </c>
    </row>
    <row r="4154" spans="1:7" x14ac:dyDescent="0.3">
      <c r="A4154">
        <v>4344066000</v>
      </c>
      <c r="B4154">
        <v>162400</v>
      </c>
      <c r="C4154">
        <v>3595</v>
      </c>
      <c r="D4154">
        <v>3916.5</v>
      </c>
      <c r="F4154">
        <f t="shared" si="64"/>
        <v>4.3440659999999998</v>
      </c>
      <c r="G4154">
        <f>(B4154/1000000000)*(C4154)</f>
        <v>0.58382800000000001</v>
      </c>
    </row>
    <row r="4155" spans="1:7" x14ac:dyDescent="0.3">
      <c r="A4155">
        <v>4344925000</v>
      </c>
      <c r="B4155">
        <v>162400</v>
      </c>
      <c r="C4155">
        <v>3594</v>
      </c>
      <c r="D4155">
        <v>3916.9</v>
      </c>
      <c r="F4155">
        <f t="shared" si="64"/>
        <v>4.3449249999999999</v>
      </c>
      <c r="G4155">
        <f>(B4155/1000000000)*(C4155)</f>
        <v>0.58366560000000001</v>
      </c>
    </row>
    <row r="4156" spans="1:7" x14ac:dyDescent="0.3">
      <c r="A4156">
        <v>4345917000</v>
      </c>
      <c r="B4156">
        <v>162400</v>
      </c>
      <c r="C4156">
        <v>3594</v>
      </c>
      <c r="D4156">
        <v>3917.7</v>
      </c>
      <c r="F4156">
        <f t="shared" si="64"/>
        <v>4.345917</v>
      </c>
      <c r="G4156">
        <f>(B4156/1000000000)*(C4156)</f>
        <v>0.58366560000000001</v>
      </c>
    </row>
    <row r="4157" spans="1:7" x14ac:dyDescent="0.3">
      <c r="A4157">
        <v>4347037000</v>
      </c>
      <c r="B4157">
        <v>162400</v>
      </c>
      <c r="C4157">
        <v>3594</v>
      </c>
      <c r="D4157">
        <v>3918.1</v>
      </c>
      <c r="F4157">
        <f t="shared" si="64"/>
        <v>4.3470370000000003</v>
      </c>
      <c r="G4157">
        <f>(B4157/1000000000)*(C4157)</f>
        <v>0.58366560000000001</v>
      </c>
    </row>
    <row r="4158" spans="1:7" x14ac:dyDescent="0.3">
      <c r="A4158">
        <v>4348034000</v>
      </c>
      <c r="B4158">
        <v>162400</v>
      </c>
      <c r="C4158">
        <v>3594</v>
      </c>
      <c r="D4158">
        <v>3918.9</v>
      </c>
      <c r="F4158">
        <f t="shared" si="64"/>
        <v>4.3480340000000002</v>
      </c>
      <c r="G4158">
        <f>(B4158/1000000000)*(C4158)</f>
        <v>0.58366560000000001</v>
      </c>
    </row>
    <row r="4159" spans="1:7" x14ac:dyDescent="0.3">
      <c r="A4159">
        <v>4348893000</v>
      </c>
      <c r="B4159">
        <v>162400</v>
      </c>
      <c r="C4159">
        <v>3594</v>
      </c>
      <c r="D4159">
        <v>3919.3</v>
      </c>
      <c r="F4159">
        <f t="shared" si="64"/>
        <v>4.3488930000000003</v>
      </c>
      <c r="G4159">
        <f>(B4159/1000000000)*(C4159)</f>
        <v>0.58366560000000001</v>
      </c>
    </row>
    <row r="4160" spans="1:7" x14ac:dyDescent="0.3">
      <c r="A4160">
        <v>4349885000</v>
      </c>
      <c r="B4160">
        <v>162400</v>
      </c>
      <c r="C4160">
        <v>3594</v>
      </c>
      <c r="D4160">
        <v>3920.1</v>
      </c>
      <c r="F4160">
        <f t="shared" si="64"/>
        <v>4.3498849999999996</v>
      </c>
      <c r="G4160">
        <f>(B4160/1000000000)*(C4160)</f>
        <v>0.58366560000000001</v>
      </c>
    </row>
    <row r="4161" spans="1:7" x14ac:dyDescent="0.3">
      <c r="A4161">
        <v>4350744000</v>
      </c>
      <c r="B4161">
        <v>162400</v>
      </c>
      <c r="C4161">
        <v>3594</v>
      </c>
      <c r="D4161">
        <v>3920.5</v>
      </c>
      <c r="F4161">
        <f t="shared" si="64"/>
        <v>4.3507439999999997</v>
      </c>
      <c r="G4161">
        <f>(B4161/1000000000)*(C4161)</f>
        <v>0.58366560000000001</v>
      </c>
    </row>
    <row r="4162" spans="1:7" x14ac:dyDescent="0.3">
      <c r="A4162">
        <v>4351992000</v>
      </c>
      <c r="B4162">
        <v>162400</v>
      </c>
      <c r="C4162">
        <v>3594</v>
      </c>
      <c r="D4162">
        <v>3921.3</v>
      </c>
      <c r="F4162">
        <f t="shared" si="64"/>
        <v>4.3519920000000001</v>
      </c>
      <c r="G4162">
        <f>(B4162/1000000000)*(C4162)</f>
        <v>0.58366560000000001</v>
      </c>
    </row>
    <row r="4163" spans="1:7" x14ac:dyDescent="0.3">
      <c r="A4163">
        <v>4352850000</v>
      </c>
      <c r="B4163">
        <v>162400</v>
      </c>
      <c r="C4163">
        <v>3594</v>
      </c>
      <c r="D4163">
        <v>3921.7</v>
      </c>
      <c r="F4163">
        <f t="shared" ref="F4163:F4226" si="65">A4163/1000000000</f>
        <v>4.3528500000000001</v>
      </c>
      <c r="G4163">
        <f>(B4163/1000000000)*(C4163)</f>
        <v>0.58366560000000001</v>
      </c>
    </row>
    <row r="4164" spans="1:7" x14ac:dyDescent="0.3">
      <c r="A4164">
        <v>4353843000</v>
      </c>
      <c r="B4164">
        <v>162400</v>
      </c>
      <c r="C4164">
        <v>3595</v>
      </c>
      <c r="D4164">
        <v>3922.5</v>
      </c>
      <c r="F4164">
        <f t="shared" si="65"/>
        <v>4.3538430000000004</v>
      </c>
      <c r="G4164">
        <f>(B4164/1000000000)*(C4164)</f>
        <v>0.58382800000000001</v>
      </c>
    </row>
    <row r="4165" spans="1:7" x14ac:dyDescent="0.3">
      <c r="A4165">
        <v>4354702000</v>
      </c>
      <c r="B4165">
        <v>162400</v>
      </c>
      <c r="C4165">
        <v>3594</v>
      </c>
      <c r="D4165">
        <v>3922.9</v>
      </c>
      <c r="F4165">
        <f t="shared" si="65"/>
        <v>4.3547019999999996</v>
      </c>
      <c r="G4165">
        <f>(B4165/1000000000)*(C4165)</f>
        <v>0.58366560000000001</v>
      </c>
    </row>
    <row r="4166" spans="1:7" x14ac:dyDescent="0.3">
      <c r="A4166">
        <v>4355694000</v>
      </c>
      <c r="B4166">
        <v>162400</v>
      </c>
      <c r="C4166">
        <v>3595</v>
      </c>
      <c r="D4166">
        <v>3923.2</v>
      </c>
      <c r="F4166">
        <f t="shared" si="65"/>
        <v>4.3556939999999997</v>
      </c>
      <c r="G4166">
        <f>(B4166/1000000000)*(C4166)</f>
        <v>0.58382800000000001</v>
      </c>
    </row>
    <row r="4167" spans="1:7" x14ac:dyDescent="0.3">
      <c r="A4167">
        <v>4356813000</v>
      </c>
      <c r="B4167">
        <v>162400</v>
      </c>
      <c r="C4167">
        <v>3594</v>
      </c>
      <c r="D4167">
        <v>3924</v>
      </c>
      <c r="F4167">
        <f t="shared" si="65"/>
        <v>4.3568129999999998</v>
      </c>
      <c r="G4167">
        <f>(B4167/1000000000)*(C4167)</f>
        <v>0.58366560000000001</v>
      </c>
    </row>
    <row r="4168" spans="1:7" x14ac:dyDescent="0.3">
      <c r="A4168">
        <v>4357805000</v>
      </c>
      <c r="B4168">
        <v>162400</v>
      </c>
      <c r="C4168">
        <v>3595</v>
      </c>
      <c r="D4168">
        <v>3924.8</v>
      </c>
      <c r="F4168">
        <f t="shared" si="65"/>
        <v>4.3578049999999999</v>
      </c>
      <c r="G4168">
        <f>(B4168/1000000000)*(C4168)</f>
        <v>0.58382800000000001</v>
      </c>
    </row>
    <row r="4169" spans="1:7" x14ac:dyDescent="0.3">
      <c r="A4169">
        <v>4358663000</v>
      </c>
      <c r="B4169">
        <v>162400</v>
      </c>
      <c r="C4169">
        <v>3595</v>
      </c>
      <c r="D4169">
        <v>3925.2</v>
      </c>
      <c r="F4169">
        <f t="shared" si="65"/>
        <v>4.358663</v>
      </c>
      <c r="G4169">
        <f>(B4169/1000000000)*(C4169)</f>
        <v>0.58382800000000001</v>
      </c>
    </row>
    <row r="4170" spans="1:7" x14ac:dyDescent="0.3">
      <c r="A4170">
        <v>4359656000</v>
      </c>
      <c r="B4170">
        <v>162400</v>
      </c>
      <c r="C4170">
        <v>3595</v>
      </c>
      <c r="D4170">
        <v>3925.6</v>
      </c>
      <c r="F4170">
        <f t="shared" si="65"/>
        <v>4.3596560000000002</v>
      </c>
      <c r="G4170">
        <f>(B4170/1000000000)*(C4170)</f>
        <v>0.58382800000000001</v>
      </c>
    </row>
    <row r="4171" spans="1:7" x14ac:dyDescent="0.3">
      <c r="A4171">
        <v>4360514000</v>
      </c>
      <c r="B4171">
        <v>162400</v>
      </c>
      <c r="C4171">
        <v>3595</v>
      </c>
      <c r="D4171">
        <v>3926.4</v>
      </c>
      <c r="F4171">
        <f t="shared" si="65"/>
        <v>4.3605140000000002</v>
      </c>
      <c r="G4171">
        <f>(B4171/1000000000)*(C4171)</f>
        <v>0.58382800000000001</v>
      </c>
    </row>
    <row r="4172" spans="1:7" x14ac:dyDescent="0.3">
      <c r="A4172">
        <v>4361762000</v>
      </c>
      <c r="B4172">
        <v>162400</v>
      </c>
      <c r="C4172">
        <v>3594</v>
      </c>
      <c r="D4172">
        <v>3926.8</v>
      </c>
      <c r="F4172">
        <f t="shared" si="65"/>
        <v>4.3617619999999997</v>
      </c>
      <c r="G4172">
        <f>(B4172/1000000000)*(C4172)</f>
        <v>0.58366560000000001</v>
      </c>
    </row>
    <row r="4173" spans="1:7" x14ac:dyDescent="0.3">
      <c r="A4173">
        <v>4362619000</v>
      </c>
      <c r="B4173">
        <v>162400</v>
      </c>
      <c r="C4173">
        <v>3595</v>
      </c>
      <c r="D4173">
        <v>3927.6</v>
      </c>
      <c r="F4173">
        <f t="shared" si="65"/>
        <v>4.3626189999999996</v>
      </c>
      <c r="G4173">
        <f>(B4173/1000000000)*(C4173)</f>
        <v>0.58382800000000001</v>
      </c>
    </row>
    <row r="4174" spans="1:7" x14ac:dyDescent="0.3">
      <c r="A4174">
        <v>4363613000</v>
      </c>
      <c r="B4174">
        <v>162400</v>
      </c>
      <c r="C4174">
        <v>3594</v>
      </c>
      <c r="D4174">
        <v>3928</v>
      </c>
      <c r="F4174">
        <f t="shared" si="65"/>
        <v>4.363613</v>
      </c>
      <c r="G4174">
        <f>(B4174/1000000000)*(C4174)</f>
        <v>0.58366560000000001</v>
      </c>
    </row>
    <row r="4175" spans="1:7" x14ac:dyDescent="0.3">
      <c r="A4175">
        <v>4364470000</v>
      </c>
      <c r="B4175">
        <v>162400</v>
      </c>
      <c r="C4175">
        <v>3595</v>
      </c>
      <c r="D4175">
        <v>3928.4</v>
      </c>
      <c r="F4175">
        <f t="shared" si="65"/>
        <v>4.3644699999999998</v>
      </c>
      <c r="G4175">
        <f>(B4175/1000000000)*(C4175)</f>
        <v>0.58382800000000001</v>
      </c>
    </row>
    <row r="4176" spans="1:7" x14ac:dyDescent="0.3">
      <c r="A4176">
        <v>4365462000</v>
      </c>
      <c r="B4176">
        <v>162400</v>
      </c>
      <c r="C4176">
        <v>3594</v>
      </c>
      <c r="D4176">
        <v>3929.2</v>
      </c>
      <c r="F4176">
        <f t="shared" si="65"/>
        <v>4.365462</v>
      </c>
      <c r="G4176">
        <f>(B4176/1000000000)*(C4176)</f>
        <v>0.58366560000000001</v>
      </c>
    </row>
    <row r="4177" spans="1:7" x14ac:dyDescent="0.3">
      <c r="A4177">
        <v>4366576000</v>
      </c>
      <c r="B4177">
        <v>162400</v>
      </c>
      <c r="C4177">
        <v>3594</v>
      </c>
      <c r="D4177">
        <v>3929.5</v>
      </c>
      <c r="F4177">
        <f t="shared" si="65"/>
        <v>4.3665760000000002</v>
      </c>
      <c r="G4177">
        <f>(B4177/1000000000)*(C4177)</f>
        <v>0.58366560000000001</v>
      </c>
    </row>
    <row r="4178" spans="1:7" x14ac:dyDescent="0.3">
      <c r="A4178">
        <v>4367575000</v>
      </c>
      <c r="B4178">
        <v>162400</v>
      </c>
      <c r="C4178">
        <v>3594</v>
      </c>
      <c r="D4178">
        <v>3930.4</v>
      </c>
      <c r="F4178">
        <f t="shared" si="65"/>
        <v>4.3675750000000004</v>
      </c>
      <c r="G4178">
        <f>(B4178/1000000000)*(C4178)</f>
        <v>0.58366560000000001</v>
      </c>
    </row>
    <row r="4179" spans="1:7" x14ac:dyDescent="0.3">
      <c r="A4179">
        <v>4368432000</v>
      </c>
      <c r="B4179">
        <v>162400</v>
      </c>
      <c r="C4179">
        <v>3593</v>
      </c>
      <c r="D4179">
        <v>3930.7</v>
      </c>
      <c r="F4179">
        <f t="shared" si="65"/>
        <v>4.3684320000000003</v>
      </c>
      <c r="G4179">
        <f>(B4179/1000000000)*(C4179)</f>
        <v>0.5835032</v>
      </c>
    </row>
    <row r="4180" spans="1:7" x14ac:dyDescent="0.3">
      <c r="A4180">
        <v>4369426000</v>
      </c>
      <c r="B4180">
        <v>162400</v>
      </c>
      <c r="C4180">
        <v>3594</v>
      </c>
      <c r="D4180">
        <v>3931.6</v>
      </c>
      <c r="F4180">
        <f t="shared" si="65"/>
        <v>4.3694259999999998</v>
      </c>
      <c r="G4180">
        <f>(B4180/1000000000)*(C4180)</f>
        <v>0.58366560000000001</v>
      </c>
    </row>
    <row r="4181" spans="1:7" x14ac:dyDescent="0.3">
      <c r="A4181">
        <v>4370285000</v>
      </c>
      <c r="B4181">
        <v>162400</v>
      </c>
      <c r="C4181">
        <v>3593</v>
      </c>
      <c r="D4181">
        <v>3931.9</v>
      </c>
      <c r="F4181">
        <f t="shared" si="65"/>
        <v>4.370285</v>
      </c>
      <c r="G4181">
        <f>(B4181/1000000000)*(C4181)</f>
        <v>0.5835032</v>
      </c>
    </row>
    <row r="4182" spans="1:7" x14ac:dyDescent="0.3">
      <c r="A4182">
        <v>4371533000</v>
      </c>
      <c r="B4182">
        <v>162400</v>
      </c>
      <c r="C4182">
        <v>3594</v>
      </c>
      <c r="D4182">
        <v>3932.7</v>
      </c>
      <c r="F4182">
        <f t="shared" si="65"/>
        <v>4.3715330000000003</v>
      </c>
      <c r="G4182">
        <f>(B4182/1000000000)*(C4182)</f>
        <v>0.58366560000000001</v>
      </c>
    </row>
    <row r="4183" spans="1:7" x14ac:dyDescent="0.3">
      <c r="A4183">
        <v>4372391000</v>
      </c>
      <c r="B4183">
        <v>162400</v>
      </c>
      <c r="C4183">
        <v>3594</v>
      </c>
      <c r="D4183">
        <v>3933.1</v>
      </c>
      <c r="F4183">
        <f t="shared" si="65"/>
        <v>4.3723910000000004</v>
      </c>
      <c r="G4183">
        <f>(B4183/1000000000)*(C4183)</f>
        <v>0.58366560000000001</v>
      </c>
    </row>
    <row r="4184" spans="1:7" x14ac:dyDescent="0.3">
      <c r="A4184">
        <v>4373384000</v>
      </c>
      <c r="B4184">
        <v>162400</v>
      </c>
      <c r="C4184">
        <v>3594</v>
      </c>
      <c r="D4184">
        <v>3933.9</v>
      </c>
      <c r="F4184">
        <f t="shared" si="65"/>
        <v>4.3733839999999997</v>
      </c>
      <c r="G4184">
        <f>(B4184/1000000000)*(C4184)</f>
        <v>0.58366560000000001</v>
      </c>
    </row>
    <row r="4185" spans="1:7" x14ac:dyDescent="0.3">
      <c r="A4185">
        <v>4374242000</v>
      </c>
      <c r="B4185">
        <v>162400</v>
      </c>
      <c r="C4185">
        <v>3595</v>
      </c>
      <c r="D4185">
        <v>3934.3</v>
      </c>
      <c r="F4185">
        <f t="shared" si="65"/>
        <v>4.3742419999999997</v>
      </c>
      <c r="G4185">
        <f>(B4185/1000000000)*(C4185)</f>
        <v>0.58382800000000001</v>
      </c>
    </row>
    <row r="4186" spans="1:7" x14ac:dyDescent="0.3">
      <c r="A4186">
        <v>4375236000</v>
      </c>
      <c r="B4186">
        <v>162400</v>
      </c>
      <c r="C4186">
        <v>3595</v>
      </c>
      <c r="D4186">
        <v>3934.7</v>
      </c>
      <c r="F4186">
        <f t="shared" si="65"/>
        <v>4.3752360000000001</v>
      </c>
      <c r="G4186">
        <f>(B4186/1000000000)*(C4186)</f>
        <v>0.58382800000000001</v>
      </c>
    </row>
    <row r="4187" spans="1:7" x14ac:dyDescent="0.3">
      <c r="A4187">
        <v>4376349000</v>
      </c>
      <c r="B4187">
        <v>162400</v>
      </c>
      <c r="C4187">
        <v>3595</v>
      </c>
      <c r="D4187">
        <v>3935.5</v>
      </c>
      <c r="F4187">
        <f t="shared" si="65"/>
        <v>4.3763490000000003</v>
      </c>
      <c r="G4187">
        <f>(B4187/1000000000)*(C4187)</f>
        <v>0.58382800000000001</v>
      </c>
    </row>
    <row r="4188" spans="1:7" x14ac:dyDescent="0.3">
      <c r="A4188">
        <v>4377348000</v>
      </c>
      <c r="B4188">
        <v>162400</v>
      </c>
      <c r="C4188">
        <v>3595</v>
      </c>
      <c r="D4188">
        <v>3935.9</v>
      </c>
      <c r="F4188">
        <f t="shared" si="65"/>
        <v>4.3773479999999996</v>
      </c>
      <c r="G4188">
        <f>(B4188/1000000000)*(C4188)</f>
        <v>0.58382800000000001</v>
      </c>
    </row>
    <row r="4189" spans="1:7" x14ac:dyDescent="0.3">
      <c r="A4189">
        <v>4378206000</v>
      </c>
      <c r="B4189">
        <v>162400</v>
      </c>
      <c r="C4189">
        <v>3595</v>
      </c>
      <c r="D4189">
        <v>3936.7</v>
      </c>
      <c r="F4189">
        <f t="shared" si="65"/>
        <v>4.3782059999999996</v>
      </c>
      <c r="G4189">
        <f>(B4189/1000000000)*(C4189)</f>
        <v>0.58382800000000001</v>
      </c>
    </row>
    <row r="4190" spans="1:7" x14ac:dyDescent="0.3">
      <c r="A4190">
        <v>4379199000</v>
      </c>
      <c r="B4190">
        <v>162400</v>
      </c>
      <c r="C4190">
        <v>3595</v>
      </c>
      <c r="D4190">
        <v>3937.1</v>
      </c>
      <c r="F4190">
        <f t="shared" si="65"/>
        <v>4.3791989999999998</v>
      </c>
      <c r="G4190">
        <f>(B4190/1000000000)*(C4190)</f>
        <v>0.58382800000000001</v>
      </c>
    </row>
    <row r="4191" spans="1:7" x14ac:dyDescent="0.3">
      <c r="A4191">
        <v>4380057000</v>
      </c>
      <c r="B4191">
        <v>162400</v>
      </c>
      <c r="C4191">
        <v>3595</v>
      </c>
      <c r="D4191">
        <v>3937.4</v>
      </c>
      <c r="F4191">
        <f t="shared" si="65"/>
        <v>4.3800569999999999</v>
      </c>
      <c r="G4191">
        <f>(B4191/1000000000)*(C4191)</f>
        <v>0.58382800000000001</v>
      </c>
    </row>
    <row r="4192" spans="1:7" x14ac:dyDescent="0.3">
      <c r="A4192">
        <v>4381305000</v>
      </c>
      <c r="B4192">
        <v>162400</v>
      </c>
      <c r="C4192">
        <v>3595</v>
      </c>
      <c r="D4192">
        <v>3938.2</v>
      </c>
      <c r="F4192">
        <f t="shared" si="65"/>
        <v>4.3813050000000002</v>
      </c>
      <c r="G4192">
        <f>(B4192/1000000000)*(C4192)</f>
        <v>0.58382800000000001</v>
      </c>
    </row>
    <row r="4193" spans="1:7" x14ac:dyDescent="0.3">
      <c r="A4193">
        <v>4382162000</v>
      </c>
      <c r="B4193">
        <v>162400</v>
      </c>
      <c r="C4193">
        <v>3595</v>
      </c>
      <c r="D4193">
        <v>3938.6</v>
      </c>
      <c r="F4193">
        <f t="shared" si="65"/>
        <v>4.3821620000000001</v>
      </c>
      <c r="G4193">
        <f>(B4193/1000000000)*(C4193)</f>
        <v>0.58382800000000001</v>
      </c>
    </row>
    <row r="4194" spans="1:7" x14ac:dyDescent="0.3">
      <c r="A4194">
        <v>4383156000</v>
      </c>
      <c r="B4194">
        <v>162400</v>
      </c>
      <c r="C4194">
        <v>3594</v>
      </c>
      <c r="D4194">
        <v>3939.4</v>
      </c>
      <c r="F4194">
        <f t="shared" si="65"/>
        <v>4.3831559999999996</v>
      </c>
      <c r="G4194">
        <f>(B4194/1000000000)*(C4194)</f>
        <v>0.58366560000000001</v>
      </c>
    </row>
    <row r="4195" spans="1:7" x14ac:dyDescent="0.3">
      <c r="A4195">
        <v>4384014000</v>
      </c>
      <c r="B4195">
        <v>162400</v>
      </c>
      <c r="C4195">
        <v>3594</v>
      </c>
      <c r="D4195">
        <v>3939.8</v>
      </c>
      <c r="F4195">
        <f t="shared" si="65"/>
        <v>4.3840139999999996</v>
      </c>
      <c r="G4195">
        <f>(B4195/1000000000)*(C4195)</f>
        <v>0.58366560000000001</v>
      </c>
    </row>
    <row r="4196" spans="1:7" x14ac:dyDescent="0.3">
      <c r="A4196">
        <v>4385007000</v>
      </c>
      <c r="B4196">
        <v>162400</v>
      </c>
      <c r="C4196">
        <v>3594</v>
      </c>
      <c r="D4196">
        <v>3940.6</v>
      </c>
      <c r="F4196">
        <f t="shared" si="65"/>
        <v>4.3850069999999999</v>
      </c>
      <c r="G4196">
        <f>(B4196/1000000000)*(C4196)</f>
        <v>0.58366560000000001</v>
      </c>
    </row>
    <row r="4197" spans="1:7" x14ac:dyDescent="0.3">
      <c r="A4197">
        <v>4386120000</v>
      </c>
      <c r="B4197">
        <v>162400</v>
      </c>
      <c r="C4197">
        <v>3594</v>
      </c>
      <c r="D4197">
        <v>3941</v>
      </c>
      <c r="F4197">
        <f t="shared" si="65"/>
        <v>4.38612</v>
      </c>
      <c r="G4197">
        <f>(B4197/1000000000)*(C4197)</f>
        <v>0.58366560000000001</v>
      </c>
    </row>
    <row r="4198" spans="1:7" x14ac:dyDescent="0.3">
      <c r="A4198">
        <v>4387117000</v>
      </c>
      <c r="B4198">
        <v>162400</v>
      </c>
      <c r="C4198">
        <v>3593</v>
      </c>
      <c r="D4198">
        <v>3941.8</v>
      </c>
      <c r="F4198">
        <f t="shared" si="65"/>
        <v>4.3871169999999999</v>
      </c>
      <c r="G4198">
        <f>(B4198/1000000000)*(C4198)</f>
        <v>0.5835032</v>
      </c>
    </row>
    <row r="4199" spans="1:7" x14ac:dyDescent="0.3">
      <c r="A4199">
        <v>4387975000</v>
      </c>
      <c r="B4199">
        <v>162400</v>
      </c>
      <c r="C4199">
        <v>3593</v>
      </c>
      <c r="D4199">
        <v>3942.2</v>
      </c>
      <c r="F4199">
        <f t="shared" si="65"/>
        <v>4.387975</v>
      </c>
      <c r="G4199">
        <f>(B4199/1000000000)*(C4199)</f>
        <v>0.5835032</v>
      </c>
    </row>
    <row r="4200" spans="1:7" x14ac:dyDescent="0.3">
      <c r="A4200">
        <v>4388968000</v>
      </c>
      <c r="B4200">
        <v>162400</v>
      </c>
      <c r="C4200">
        <v>3593</v>
      </c>
      <c r="D4200">
        <v>3943</v>
      </c>
      <c r="F4200">
        <f t="shared" si="65"/>
        <v>4.3889680000000002</v>
      </c>
      <c r="G4200">
        <f>(B4200/1000000000)*(C4200)</f>
        <v>0.5835032</v>
      </c>
    </row>
    <row r="4201" spans="1:7" x14ac:dyDescent="0.3">
      <c r="A4201">
        <v>4389830000</v>
      </c>
      <c r="B4201">
        <v>162400</v>
      </c>
      <c r="C4201">
        <v>3594</v>
      </c>
      <c r="D4201">
        <v>3943.4</v>
      </c>
      <c r="F4201">
        <f t="shared" si="65"/>
        <v>4.3898299999999999</v>
      </c>
      <c r="G4201">
        <f>(B4201/1000000000)*(C4201)</f>
        <v>0.58366560000000001</v>
      </c>
    </row>
    <row r="4202" spans="1:7" x14ac:dyDescent="0.3">
      <c r="A4202">
        <v>4391079000</v>
      </c>
      <c r="B4202">
        <v>162400</v>
      </c>
      <c r="C4202">
        <v>3594</v>
      </c>
      <c r="D4202">
        <v>3944.2</v>
      </c>
      <c r="F4202">
        <f t="shared" si="65"/>
        <v>4.3910790000000004</v>
      </c>
      <c r="G4202">
        <f>(B4202/1000000000)*(C4202)</f>
        <v>0.58366560000000001</v>
      </c>
    </row>
    <row r="4203" spans="1:7" x14ac:dyDescent="0.3">
      <c r="A4203">
        <v>4391936000</v>
      </c>
      <c r="B4203">
        <v>162400</v>
      </c>
      <c r="C4203">
        <v>3594</v>
      </c>
      <c r="D4203">
        <v>3944.6</v>
      </c>
      <c r="F4203">
        <f t="shared" si="65"/>
        <v>4.3919360000000003</v>
      </c>
      <c r="G4203">
        <f>(B4203/1000000000)*(C4203)</f>
        <v>0.58366560000000001</v>
      </c>
    </row>
    <row r="4204" spans="1:7" x14ac:dyDescent="0.3">
      <c r="A4204">
        <v>4392929000</v>
      </c>
      <c r="B4204">
        <v>162400</v>
      </c>
      <c r="C4204">
        <v>3594</v>
      </c>
      <c r="D4204">
        <v>3945.4</v>
      </c>
      <c r="F4204">
        <f t="shared" si="65"/>
        <v>4.3929289999999996</v>
      </c>
      <c r="G4204">
        <f>(B4204/1000000000)*(C4204)</f>
        <v>0.58366560000000001</v>
      </c>
    </row>
    <row r="4205" spans="1:7" x14ac:dyDescent="0.3">
      <c r="A4205">
        <v>4393786000</v>
      </c>
      <c r="B4205">
        <v>162400</v>
      </c>
      <c r="C4205">
        <v>3595</v>
      </c>
      <c r="D4205">
        <v>3945.8</v>
      </c>
      <c r="F4205">
        <f t="shared" si="65"/>
        <v>4.3937860000000004</v>
      </c>
      <c r="G4205">
        <f>(B4205/1000000000)*(C4205)</f>
        <v>0.58382800000000001</v>
      </c>
    </row>
    <row r="4206" spans="1:7" x14ac:dyDescent="0.3">
      <c r="A4206">
        <v>4394778000</v>
      </c>
      <c r="B4206">
        <v>162400</v>
      </c>
      <c r="C4206">
        <v>3594</v>
      </c>
      <c r="D4206">
        <v>3946.1</v>
      </c>
      <c r="F4206">
        <f t="shared" si="65"/>
        <v>4.3947779999999996</v>
      </c>
      <c r="G4206">
        <f>(B4206/1000000000)*(C4206)</f>
        <v>0.58366560000000001</v>
      </c>
    </row>
    <row r="4207" spans="1:7" x14ac:dyDescent="0.3">
      <c r="A4207">
        <v>4395890000</v>
      </c>
      <c r="B4207">
        <v>162400</v>
      </c>
      <c r="C4207">
        <v>3594</v>
      </c>
      <c r="D4207">
        <v>3947</v>
      </c>
      <c r="F4207">
        <f t="shared" si="65"/>
        <v>4.3958899999999996</v>
      </c>
      <c r="G4207">
        <f>(B4207/1000000000)*(C4207)</f>
        <v>0.58366560000000001</v>
      </c>
    </row>
    <row r="4208" spans="1:7" x14ac:dyDescent="0.3">
      <c r="A4208">
        <v>4396888000</v>
      </c>
      <c r="B4208">
        <v>162400</v>
      </c>
      <c r="C4208">
        <v>3593</v>
      </c>
      <c r="D4208">
        <v>3947.3</v>
      </c>
      <c r="F4208">
        <f t="shared" si="65"/>
        <v>4.3968879999999997</v>
      </c>
      <c r="G4208">
        <f>(B4208/1000000000)*(C4208)</f>
        <v>0.5835032</v>
      </c>
    </row>
    <row r="4209" spans="1:7" x14ac:dyDescent="0.3">
      <c r="A4209">
        <v>4397744000</v>
      </c>
      <c r="B4209">
        <v>162400</v>
      </c>
      <c r="C4209">
        <v>3594</v>
      </c>
      <c r="D4209">
        <v>3948.1</v>
      </c>
      <c r="F4209">
        <f t="shared" si="65"/>
        <v>4.3977440000000003</v>
      </c>
      <c r="G4209">
        <f>(B4209/1000000000)*(C4209)</f>
        <v>0.58366560000000001</v>
      </c>
    </row>
    <row r="4210" spans="1:7" x14ac:dyDescent="0.3">
      <c r="A4210">
        <v>4398738000</v>
      </c>
      <c r="B4210">
        <v>162400</v>
      </c>
      <c r="C4210">
        <v>3593</v>
      </c>
      <c r="D4210">
        <v>3948.5</v>
      </c>
      <c r="F4210">
        <f t="shared" si="65"/>
        <v>4.3987379999999998</v>
      </c>
      <c r="G4210">
        <f>(B4210/1000000000)*(C4210)</f>
        <v>0.5835032</v>
      </c>
    </row>
    <row r="4211" spans="1:7" x14ac:dyDescent="0.3">
      <c r="A4211">
        <v>4399596000</v>
      </c>
      <c r="B4211">
        <v>162400</v>
      </c>
      <c r="C4211">
        <v>3594</v>
      </c>
      <c r="D4211">
        <v>3948.9</v>
      </c>
      <c r="F4211">
        <f t="shared" si="65"/>
        <v>4.3995959999999998</v>
      </c>
      <c r="G4211">
        <f>(B4211/1000000000)*(C4211)</f>
        <v>0.58366560000000001</v>
      </c>
    </row>
    <row r="4212" spans="1:7" x14ac:dyDescent="0.3">
      <c r="A4212">
        <v>4400845000</v>
      </c>
      <c r="B4212">
        <v>162400</v>
      </c>
      <c r="C4212">
        <v>3594</v>
      </c>
      <c r="D4212">
        <v>3949.7</v>
      </c>
      <c r="F4212">
        <f t="shared" si="65"/>
        <v>4.4008450000000003</v>
      </c>
      <c r="G4212">
        <f>(B4212/1000000000)*(C4212)</f>
        <v>0.58366560000000001</v>
      </c>
    </row>
    <row r="4213" spans="1:7" x14ac:dyDescent="0.3">
      <c r="A4213">
        <v>4401703000</v>
      </c>
      <c r="B4213">
        <v>162400</v>
      </c>
      <c r="C4213">
        <v>3593</v>
      </c>
      <c r="D4213">
        <v>3950.1</v>
      </c>
      <c r="F4213">
        <f t="shared" si="65"/>
        <v>4.4017030000000004</v>
      </c>
      <c r="G4213">
        <f>(B4213/1000000000)*(C4213)</f>
        <v>0.5835032</v>
      </c>
    </row>
    <row r="4214" spans="1:7" x14ac:dyDescent="0.3">
      <c r="A4214">
        <v>4402696000</v>
      </c>
      <c r="B4214">
        <v>162400</v>
      </c>
      <c r="C4214">
        <v>3593</v>
      </c>
      <c r="D4214">
        <v>3950.9</v>
      </c>
      <c r="F4214">
        <f t="shared" si="65"/>
        <v>4.4026959999999997</v>
      </c>
      <c r="G4214">
        <f>(B4214/1000000000)*(C4214)</f>
        <v>0.5835032</v>
      </c>
    </row>
    <row r="4215" spans="1:7" x14ac:dyDescent="0.3">
      <c r="A4215">
        <v>4403554000</v>
      </c>
      <c r="B4215">
        <v>162400</v>
      </c>
      <c r="C4215">
        <v>3592</v>
      </c>
      <c r="D4215">
        <v>3951.3</v>
      </c>
      <c r="F4215">
        <f t="shared" si="65"/>
        <v>4.4035539999999997</v>
      </c>
      <c r="G4215">
        <f>(B4215/1000000000)*(C4215)</f>
        <v>0.58334079999999999</v>
      </c>
    </row>
    <row r="4216" spans="1:7" x14ac:dyDescent="0.3">
      <c r="A4216">
        <v>4404546000</v>
      </c>
      <c r="B4216">
        <v>162400</v>
      </c>
      <c r="C4216">
        <v>3593</v>
      </c>
      <c r="D4216">
        <v>3952.1</v>
      </c>
      <c r="F4216">
        <f t="shared" si="65"/>
        <v>4.4045459999999999</v>
      </c>
      <c r="G4216">
        <f>(B4216/1000000000)*(C4216)</f>
        <v>0.5835032</v>
      </c>
    </row>
    <row r="4217" spans="1:7" x14ac:dyDescent="0.3">
      <c r="A4217">
        <v>4405659000</v>
      </c>
      <c r="B4217">
        <v>162400</v>
      </c>
      <c r="C4217">
        <v>3592</v>
      </c>
      <c r="D4217">
        <v>3952.5</v>
      </c>
      <c r="F4217">
        <f t="shared" si="65"/>
        <v>4.405659</v>
      </c>
      <c r="G4217">
        <f>(B4217/1000000000)*(C4217)</f>
        <v>0.58334079999999999</v>
      </c>
    </row>
    <row r="4218" spans="1:7" x14ac:dyDescent="0.3">
      <c r="A4218">
        <v>4406651000</v>
      </c>
      <c r="B4218">
        <v>162400</v>
      </c>
      <c r="C4218">
        <v>3592</v>
      </c>
      <c r="D4218">
        <v>3953.3</v>
      </c>
      <c r="F4218">
        <f t="shared" si="65"/>
        <v>4.4066510000000001</v>
      </c>
      <c r="G4218">
        <f>(B4218/1000000000)*(C4218)</f>
        <v>0.58334079999999999</v>
      </c>
    </row>
    <row r="4219" spans="1:7" x14ac:dyDescent="0.3">
      <c r="A4219">
        <v>4407515000</v>
      </c>
      <c r="B4219">
        <v>162400</v>
      </c>
      <c r="C4219">
        <v>3592</v>
      </c>
      <c r="D4219">
        <v>3953.7</v>
      </c>
      <c r="F4219">
        <f t="shared" si="65"/>
        <v>4.4075150000000001</v>
      </c>
      <c r="G4219">
        <f>(B4219/1000000000)*(C4219)</f>
        <v>0.58334079999999999</v>
      </c>
    </row>
    <row r="4220" spans="1:7" x14ac:dyDescent="0.3">
      <c r="A4220">
        <v>4408507000</v>
      </c>
      <c r="B4220">
        <v>162400</v>
      </c>
      <c r="C4220">
        <v>3592</v>
      </c>
      <c r="D4220">
        <v>3954.5</v>
      </c>
      <c r="F4220">
        <f t="shared" si="65"/>
        <v>4.4085070000000002</v>
      </c>
      <c r="G4220">
        <f>(B4220/1000000000)*(C4220)</f>
        <v>0.58334079999999999</v>
      </c>
    </row>
    <row r="4221" spans="1:7" x14ac:dyDescent="0.3">
      <c r="A4221">
        <v>4409366000</v>
      </c>
      <c r="B4221">
        <v>162400</v>
      </c>
      <c r="C4221">
        <v>3592</v>
      </c>
      <c r="D4221">
        <v>3954.9</v>
      </c>
      <c r="F4221">
        <f t="shared" si="65"/>
        <v>4.4093660000000003</v>
      </c>
      <c r="G4221">
        <f>(B4221/1000000000)*(C4221)</f>
        <v>0.58334079999999999</v>
      </c>
    </row>
    <row r="4222" spans="1:7" x14ac:dyDescent="0.3">
      <c r="A4222">
        <v>4410614000</v>
      </c>
      <c r="B4222">
        <v>162400</v>
      </c>
      <c r="C4222">
        <v>3593</v>
      </c>
      <c r="D4222">
        <v>3955.7</v>
      </c>
      <c r="F4222">
        <f t="shared" si="65"/>
        <v>4.4106139999999998</v>
      </c>
      <c r="G4222">
        <f>(B4222/1000000000)*(C4222)</f>
        <v>0.5835032</v>
      </c>
    </row>
    <row r="4223" spans="1:7" x14ac:dyDescent="0.3">
      <c r="A4223">
        <v>4411472000</v>
      </c>
      <c r="B4223">
        <v>162400</v>
      </c>
      <c r="C4223">
        <v>3593</v>
      </c>
      <c r="D4223">
        <v>3956</v>
      </c>
      <c r="F4223">
        <f t="shared" si="65"/>
        <v>4.4114719999999998</v>
      </c>
      <c r="G4223">
        <f>(B4223/1000000000)*(C4223)</f>
        <v>0.5835032</v>
      </c>
    </row>
    <row r="4224" spans="1:7" x14ac:dyDescent="0.3">
      <c r="A4224">
        <v>4412465000</v>
      </c>
      <c r="B4224">
        <v>163700</v>
      </c>
      <c r="C4224">
        <v>3594</v>
      </c>
      <c r="D4224">
        <v>3956.8</v>
      </c>
      <c r="F4224">
        <f t="shared" si="65"/>
        <v>4.4124650000000001</v>
      </c>
      <c r="G4224">
        <f>(B4224/1000000000)*(C4224)</f>
        <v>0.58833780000000002</v>
      </c>
    </row>
    <row r="4225" spans="1:7" x14ac:dyDescent="0.3">
      <c r="A4225">
        <v>4413322000</v>
      </c>
      <c r="B4225">
        <v>163700</v>
      </c>
      <c r="C4225">
        <v>3594</v>
      </c>
      <c r="D4225">
        <v>3957.2</v>
      </c>
      <c r="F4225">
        <f t="shared" si="65"/>
        <v>4.413322</v>
      </c>
      <c r="G4225">
        <f>(B4225/1000000000)*(C4225)</f>
        <v>0.58833780000000002</v>
      </c>
    </row>
    <row r="4226" spans="1:7" x14ac:dyDescent="0.3">
      <c r="A4226">
        <v>4414315000</v>
      </c>
      <c r="B4226">
        <v>163700</v>
      </c>
      <c r="C4226">
        <v>3593</v>
      </c>
      <c r="D4226">
        <v>3957.6</v>
      </c>
      <c r="F4226">
        <f t="shared" si="65"/>
        <v>4.4143150000000002</v>
      </c>
      <c r="G4226">
        <f>(B4226/1000000000)*(C4226)</f>
        <v>0.58817410000000003</v>
      </c>
    </row>
    <row r="4227" spans="1:7" x14ac:dyDescent="0.3">
      <c r="A4227">
        <v>4415428000</v>
      </c>
      <c r="B4227">
        <v>163700</v>
      </c>
      <c r="C4227">
        <v>3594</v>
      </c>
      <c r="D4227">
        <v>3958.4</v>
      </c>
      <c r="F4227">
        <f t="shared" ref="F4227:F4290" si="66">A4227/1000000000</f>
        <v>4.4154280000000004</v>
      </c>
      <c r="G4227">
        <f>(B4227/1000000000)*(C4227)</f>
        <v>0.58833780000000002</v>
      </c>
    </row>
    <row r="4228" spans="1:7" x14ac:dyDescent="0.3">
      <c r="A4228">
        <v>4416420000</v>
      </c>
      <c r="B4228">
        <v>163700</v>
      </c>
      <c r="C4228">
        <v>3593</v>
      </c>
      <c r="D4228">
        <v>3958.8</v>
      </c>
      <c r="F4228">
        <f t="shared" si="66"/>
        <v>4.4164199999999996</v>
      </c>
      <c r="G4228">
        <f>(B4228/1000000000)*(C4228)</f>
        <v>0.58817410000000003</v>
      </c>
    </row>
    <row r="4229" spans="1:7" x14ac:dyDescent="0.3">
      <c r="A4229">
        <v>4417284000</v>
      </c>
      <c r="B4229">
        <v>163700</v>
      </c>
      <c r="C4229">
        <v>3594</v>
      </c>
      <c r="D4229">
        <v>3959.6</v>
      </c>
      <c r="F4229">
        <f t="shared" si="66"/>
        <v>4.4172840000000004</v>
      </c>
      <c r="G4229">
        <f>(B4229/1000000000)*(C4229)</f>
        <v>0.58833780000000002</v>
      </c>
    </row>
    <row r="4230" spans="1:7" x14ac:dyDescent="0.3">
      <c r="A4230">
        <v>4418275000</v>
      </c>
      <c r="B4230">
        <v>163700</v>
      </c>
      <c r="C4230">
        <v>3593</v>
      </c>
      <c r="D4230">
        <v>3960</v>
      </c>
      <c r="F4230">
        <f t="shared" si="66"/>
        <v>4.4182750000000004</v>
      </c>
      <c r="G4230">
        <f>(B4230/1000000000)*(C4230)</f>
        <v>0.58817410000000003</v>
      </c>
    </row>
    <row r="4231" spans="1:7" x14ac:dyDescent="0.3">
      <c r="A4231">
        <v>4419133000</v>
      </c>
      <c r="B4231">
        <v>163700</v>
      </c>
      <c r="C4231">
        <v>3594</v>
      </c>
      <c r="D4231">
        <v>3960.4</v>
      </c>
      <c r="F4231">
        <f t="shared" si="66"/>
        <v>4.4191330000000004</v>
      </c>
      <c r="G4231">
        <f>(B4231/1000000000)*(C4231)</f>
        <v>0.58833780000000002</v>
      </c>
    </row>
    <row r="4232" spans="1:7" x14ac:dyDescent="0.3">
      <c r="A4232">
        <v>4420381000</v>
      </c>
      <c r="B4232">
        <v>163700</v>
      </c>
      <c r="C4232">
        <v>3593</v>
      </c>
      <c r="D4232">
        <v>3961.2</v>
      </c>
      <c r="F4232">
        <f t="shared" si="66"/>
        <v>4.4203809999999999</v>
      </c>
      <c r="G4232">
        <f>(B4232/1000000000)*(C4232)</f>
        <v>0.58817410000000003</v>
      </c>
    </row>
    <row r="4233" spans="1:7" x14ac:dyDescent="0.3">
      <c r="A4233">
        <v>4421238000</v>
      </c>
      <c r="B4233">
        <v>163700</v>
      </c>
      <c r="C4233">
        <v>3593</v>
      </c>
      <c r="D4233">
        <v>3961.5</v>
      </c>
      <c r="F4233">
        <f t="shared" si="66"/>
        <v>4.4212379999999998</v>
      </c>
      <c r="G4233">
        <f>(B4233/1000000000)*(C4233)</f>
        <v>0.58817410000000003</v>
      </c>
    </row>
    <row r="4234" spans="1:7" x14ac:dyDescent="0.3">
      <c r="A4234">
        <v>4422231000</v>
      </c>
      <c r="B4234">
        <v>163700</v>
      </c>
      <c r="C4234">
        <v>3593</v>
      </c>
      <c r="D4234">
        <v>3962.4</v>
      </c>
      <c r="F4234">
        <f t="shared" si="66"/>
        <v>4.422231</v>
      </c>
      <c r="G4234">
        <f>(B4234/1000000000)*(C4234)</f>
        <v>0.58817410000000003</v>
      </c>
    </row>
    <row r="4235" spans="1:7" x14ac:dyDescent="0.3">
      <c r="A4235">
        <v>4423089000</v>
      </c>
      <c r="B4235">
        <v>163700</v>
      </c>
      <c r="C4235">
        <v>3593</v>
      </c>
      <c r="D4235">
        <v>3962.7</v>
      </c>
      <c r="F4235">
        <f t="shared" si="66"/>
        <v>4.423089</v>
      </c>
      <c r="G4235">
        <f>(B4235/1000000000)*(C4235)</f>
        <v>0.58817410000000003</v>
      </c>
    </row>
    <row r="4236" spans="1:7" x14ac:dyDescent="0.3">
      <c r="A4236">
        <v>4424082000</v>
      </c>
      <c r="B4236">
        <v>163700</v>
      </c>
      <c r="C4236">
        <v>3593</v>
      </c>
      <c r="D4236">
        <v>3963.6</v>
      </c>
      <c r="F4236">
        <f t="shared" si="66"/>
        <v>4.4240820000000003</v>
      </c>
      <c r="G4236">
        <f>(B4236/1000000000)*(C4236)</f>
        <v>0.58817410000000003</v>
      </c>
    </row>
    <row r="4237" spans="1:7" x14ac:dyDescent="0.3">
      <c r="A4237">
        <v>4425196000</v>
      </c>
      <c r="B4237">
        <v>163700</v>
      </c>
      <c r="C4237">
        <v>3593</v>
      </c>
      <c r="D4237">
        <v>3963.9</v>
      </c>
      <c r="F4237">
        <f t="shared" si="66"/>
        <v>4.4251959999999997</v>
      </c>
      <c r="G4237">
        <f>(B4237/1000000000)*(C4237)</f>
        <v>0.58817410000000003</v>
      </c>
    </row>
    <row r="4238" spans="1:7" x14ac:dyDescent="0.3">
      <c r="A4238">
        <v>4426189000</v>
      </c>
      <c r="B4238">
        <v>163700</v>
      </c>
      <c r="C4238">
        <v>3593</v>
      </c>
      <c r="D4238">
        <v>3964.7</v>
      </c>
      <c r="F4238">
        <f t="shared" si="66"/>
        <v>4.4261889999999999</v>
      </c>
      <c r="G4238">
        <f>(B4238/1000000000)*(C4238)</f>
        <v>0.58817410000000003</v>
      </c>
    </row>
    <row r="4239" spans="1:7" x14ac:dyDescent="0.3">
      <c r="A4239">
        <v>4427053000</v>
      </c>
      <c r="B4239">
        <v>163700</v>
      </c>
      <c r="C4239">
        <v>3592</v>
      </c>
      <c r="D4239">
        <v>3965.1</v>
      </c>
      <c r="F4239">
        <f t="shared" si="66"/>
        <v>4.4270529999999999</v>
      </c>
      <c r="G4239">
        <f>(B4239/1000000000)*(C4239)</f>
        <v>0.58801039999999993</v>
      </c>
    </row>
    <row r="4240" spans="1:7" x14ac:dyDescent="0.3">
      <c r="A4240">
        <v>4428045000</v>
      </c>
      <c r="B4240">
        <v>163700</v>
      </c>
      <c r="C4240">
        <v>3593</v>
      </c>
      <c r="D4240">
        <v>3965.9</v>
      </c>
      <c r="F4240">
        <f t="shared" si="66"/>
        <v>4.428045</v>
      </c>
      <c r="G4240">
        <f>(B4240/1000000000)*(C4240)</f>
        <v>0.58817410000000003</v>
      </c>
    </row>
    <row r="4241" spans="1:7" x14ac:dyDescent="0.3">
      <c r="A4241">
        <v>4428904000</v>
      </c>
      <c r="B4241">
        <v>163700</v>
      </c>
      <c r="C4241">
        <v>3593</v>
      </c>
      <c r="D4241">
        <v>3966.3</v>
      </c>
      <c r="F4241">
        <f t="shared" si="66"/>
        <v>4.4289040000000002</v>
      </c>
      <c r="G4241">
        <f>(B4241/1000000000)*(C4241)</f>
        <v>0.58817410000000003</v>
      </c>
    </row>
    <row r="4242" spans="1:7" x14ac:dyDescent="0.3">
      <c r="A4242">
        <v>4430152000</v>
      </c>
      <c r="B4242">
        <v>163700</v>
      </c>
      <c r="C4242">
        <v>3594</v>
      </c>
      <c r="D4242">
        <v>3967.1</v>
      </c>
      <c r="F4242">
        <f t="shared" si="66"/>
        <v>4.4301519999999996</v>
      </c>
      <c r="G4242">
        <f>(B4242/1000000000)*(C4242)</f>
        <v>0.58833780000000002</v>
      </c>
    </row>
    <row r="4243" spans="1:7" x14ac:dyDescent="0.3">
      <c r="A4243">
        <v>4431009000</v>
      </c>
      <c r="B4243">
        <v>163700</v>
      </c>
      <c r="C4243">
        <v>3594</v>
      </c>
      <c r="D4243">
        <v>3967.5</v>
      </c>
      <c r="F4243">
        <f t="shared" si="66"/>
        <v>4.4310090000000004</v>
      </c>
      <c r="G4243">
        <f>(B4243/1000000000)*(C4243)</f>
        <v>0.58833780000000002</v>
      </c>
    </row>
    <row r="4244" spans="1:7" x14ac:dyDescent="0.3">
      <c r="A4244">
        <v>4432006000</v>
      </c>
      <c r="B4244">
        <v>163700</v>
      </c>
      <c r="C4244">
        <v>3594</v>
      </c>
      <c r="D4244">
        <v>3967.9</v>
      </c>
      <c r="F4244">
        <f t="shared" si="66"/>
        <v>4.4320060000000003</v>
      </c>
      <c r="G4244">
        <f>(B4244/1000000000)*(C4244)</f>
        <v>0.58833780000000002</v>
      </c>
    </row>
    <row r="4245" spans="1:7" x14ac:dyDescent="0.3">
      <c r="A4245">
        <v>4432864000</v>
      </c>
      <c r="B4245">
        <v>163700</v>
      </c>
      <c r="C4245">
        <v>3594</v>
      </c>
      <c r="D4245">
        <v>3968.7</v>
      </c>
      <c r="F4245">
        <f t="shared" si="66"/>
        <v>4.4328640000000004</v>
      </c>
      <c r="G4245">
        <f>(B4245/1000000000)*(C4245)</f>
        <v>0.58833780000000002</v>
      </c>
    </row>
    <row r="4246" spans="1:7" x14ac:dyDescent="0.3">
      <c r="A4246">
        <v>4433856000</v>
      </c>
      <c r="B4246">
        <v>163700</v>
      </c>
      <c r="C4246">
        <v>3594</v>
      </c>
      <c r="D4246">
        <v>3969.1</v>
      </c>
      <c r="F4246">
        <f t="shared" si="66"/>
        <v>4.4338559999999996</v>
      </c>
      <c r="G4246">
        <f>(B4246/1000000000)*(C4246)</f>
        <v>0.58833780000000002</v>
      </c>
    </row>
    <row r="4247" spans="1:7" x14ac:dyDescent="0.3">
      <c r="A4247">
        <v>4434969000</v>
      </c>
      <c r="B4247">
        <v>163700</v>
      </c>
      <c r="C4247">
        <v>3594</v>
      </c>
      <c r="D4247">
        <v>3969.9</v>
      </c>
      <c r="F4247">
        <f t="shared" si="66"/>
        <v>4.4349689999999997</v>
      </c>
      <c r="G4247">
        <f>(B4247/1000000000)*(C4247)</f>
        <v>0.58833780000000002</v>
      </c>
    </row>
    <row r="4248" spans="1:7" x14ac:dyDescent="0.3">
      <c r="A4248">
        <v>4435962000</v>
      </c>
      <c r="B4248">
        <v>163700</v>
      </c>
      <c r="C4248">
        <v>3594</v>
      </c>
      <c r="D4248">
        <v>3970.2</v>
      </c>
      <c r="F4248">
        <f t="shared" si="66"/>
        <v>4.435962</v>
      </c>
      <c r="G4248">
        <f>(B4248/1000000000)*(C4248)</f>
        <v>0.58833780000000002</v>
      </c>
    </row>
    <row r="4249" spans="1:7" x14ac:dyDescent="0.3">
      <c r="A4249">
        <v>4436825000</v>
      </c>
      <c r="B4249">
        <v>163700</v>
      </c>
      <c r="C4249">
        <v>3595</v>
      </c>
      <c r="D4249">
        <v>3971.1</v>
      </c>
      <c r="F4249">
        <f t="shared" si="66"/>
        <v>4.4368249999999998</v>
      </c>
      <c r="G4249">
        <f>(B4249/1000000000)*(C4249)</f>
        <v>0.58850150000000001</v>
      </c>
    </row>
    <row r="4250" spans="1:7" x14ac:dyDescent="0.3">
      <c r="A4250">
        <v>4437818000</v>
      </c>
      <c r="B4250">
        <v>163700</v>
      </c>
      <c r="C4250">
        <v>3594</v>
      </c>
      <c r="D4250">
        <v>3971.4</v>
      </c>
      <c r="F4250">
        <f t="shared" si="66"/>
        <v>4.437818</v>
      </c>
      <c r="G4250">
        <f>(B4250/1000000000)*(C4250)</f>
        <v>0.58833780000000002</v>
      </c>
    </row>
    <row r="4251" spans="1:7" x14ac:dyDescent="0.3">
      <c r="A4251">
        <v>4438675000</v>
      </c>
      <c r="B4251">
        <v>163700</v>
      </c>
      <c r="C4251">
        <v>3594</v>
      </c>
      <c r="D4251">
        <v>3971.8</v>
      </c>
      <c r="F4251">
        <f t="shared" si="66"/>
        <v>4.4386749999999999</v>
      </c>
      <c r="G4251">
        <f>(B4251/1000000000)*(C4251)</f>
        <v>0.58833780000000002</v>
      </c>
    </row>
    <row r="4252" spans="1:7" x14ac:dyDescent="0.3">
      <c r="A4252">
        <v>4439924000</v>
      </c>
      <c r="B4252">
        <v>163700</v>
      </c>
      <c r="C4252">
        <v>3594</v>
      </c>
      <c r="D4252">
        <v>3972.6</v>
      </c>
      <c r="F4252">
        <f t="shared" si="66"/>
        <v>4.4399240000000004</v>
      </c>
      <c r="G4252">
        <f>(B4252/1000000000)*(C4252)</f>
        <v>0.58833780000000002</v>
      </c>
    </row>
    <row r="4253" spans="1:7" x14ac:dyDescent="0.3">
      <c r="A4253">
        <v>4440783000</v>
      </c>
      <c r="B4253">
        <v>163700</v>
      </c>
      <c r="C4253">
        <v>3594</v>
      </c>
      <c r="D4253">
        <v>3973</v>
      </c>
      <c r="F4253">
        <f t="shared" si="66"/>
        <v>4.4407829999999997</v>
      </c>
      <c r="G4253">
        <f>(B4253/1000000000)*(C4253)</f>
        <v>0.58833780000000002</v>
      </c>
    </row>
    <row r="4254" spans="1:7" x14ac:dyDescent="0.3">
      <c r="A4254">
        <v>4441775000</v>
      </c>
      <c r="B4254">
        <v>163700</v>
      </c>
      <c r="C4254">
        <v>3594</v>
      </c>
      <c r="D4254">
        <v>3973.8</v>
      </c>
      <c r="F4254">
        <f t="shared" si="66"/>
        <v>4.4417749999999998</v>
      </c>
      <c r="G4254">
        <f>(B4254/1000000000)*(C4254)</f>
        <v>0.58833780000000002</v>
      </c>
    </row>
    <row r="4255" spans="1:7" x14ac:dyDescent="0.3">
      <c r="A4255">
        <v>4442633000</v>
      </c>
      <c r="B4255">
        <v>163700</v>
      </c>
      <c r="C4255">
        <v>3593</v>
      </c>
      <c r="D4255">
        <v>3974.2</v>
      </c>
      <c r="F4255">
        <f t="shared" si="66"/>
        <v>4.4426329999999998</v>
      </c>
      <c r="G4255">
        <f>(B4255/1000000000)*(C4255)</f>
        <v>0.58817410000000003</v>
      </c>
    </row>
    <row r="4256" spans="1:7" x14ac:dyDescent="0.3">
      <c r="A4256">
        <v>4443625000</v>
      </c>
      <c r="B4256">
        <v>163700</v>
      </c>
      <c r="C4256">
        <v>3594</v>
      </c>
      <c r="D4256">
        <v>3975</v>
      </c>
      <c r="F4256">
        <f t="shared" si="66"/>
        <v>4.4436249999999999</v>
      </c>
      <c r="G4256">
        <f>(B4256/1000000000)*(C4256)</f>
        <v>0.58833780000000002</v>
      </c>
    </row>
    <row r="4257" spans="1:7" x14ac:dyDescent="0.3">
      <c r="A4257">
        <v>4444740000</v>
      </c>
      <c r="B4257">
        <v>163700</v>
      </c>
      <c r="C4257">
        <v>3593</v>
      </c>
      <c r="D4257">
        <v>3975.4</v>
      </c>
      <c r="F4257">
        <f t="shared" si="66"/>
        <v>4.4447400000000004</v>
      </c>
      <c r="G4257">
        <f>(B4257/1000000000)*(C4257)</f>
        <v>0.58817410000000003</v>
      </c>
    </row>
    <row r="4258" spans="1:7" x14ac:dyDescent="0.3">
      <c r="A4258">
        <v>4445732000</v>
      </c>
      <c r="B4258">
        <v>163700</v>
      </c>
      <c r="C4258">
        <v>3594</v>
      </c>
      <c r="D4258">
        <v>3976.2</v>
      </c>
      <c r="F4258">
        <f t="shared" si="66"/>
        <v>4.4457319999999996</v>
      </c>
      <c r="G4258">
        <f>(B4258/1000000000)*(C4258)</f>
        <v>0.58833780000000002</v>
      </c>
    </row>
    <row r="4259" spans="1:7" x14ac:dyDescent="0.3">
      <c r="A4259">
        <v>4446591000</v>
      </c>
      <c r="B4259">
        <v>163700</v>
      </c>
      <c r="C4259">
        <v>3594</v>
      </c>
      <c r="D4259">
        <v>3976.6</v>
      </c>
      <c r="F4259">
        <f t="shared" si="66"/>
        <v>4.4465909999999997</v>
      </c>
      <c r="G4259">
        <f>(B4259/1000000000)*(C4259)</f>
        <v>0.58833780000000002</v>
      </c>
    </row>
    <row r="4260" spans="1:7" x14ac:dyDescent="0.3">
      <c r="A4260">
        <v>4447589000</v>
      </c>
      <c r="B4260">
        <v>163700</v>
      </c>
      <c r="C4260">
        <v>3595</v>
      </c>
      <c r="D4260">
        <v>3977.4</v>
      </c>
      <c r="F4260">
        <f t="shared" si="66"/>
        <v>4.4475889999999998</v>
      </c>
      <c r="G4260">
        <f>(B4260/1000000000)*(C4260)</f>
        <v>0.58850150000000001</v>
      </c>
    </row>
    <row r="4261" spans="1:7" x14ac:dyDescent="0.3">
      <c r="A4261">
        <v>4448447000</v>
      </c>
      <c r="B4261">
        <v>163700</v>
      </c>
      <c r="C4261">
        <v>3595</v>
      </c>
      <c r="D4261">
        <v>3977.8</v>
      </c>
      <c r="F4261">
        <f t="shared" si="66"/>
        <v>4.4484469999999998</v>
      </c>
      <c r="G4261">
        <f>(B4261/1000000000)*(C4261)</f>
        <v>0.58850150000000001</v>
      </c>
    </row>
    <row r="4262" spans="1:7" x14ac:dyDescent="0.3">
      <c r="A4262">
        <v>4449696000</v>
      </c>
      <c r="B4262">
        <v>163700</v>
      </c>
      <c r="C4262">
        <v>3595</v>
      </c>
      <c r="D4262">
        <v>3978.6</v>
      </c>
      <c r="F4262">
        <f t="shared" si="66"/>
        <v>4.4496960000000003</v>
      </c>
      <c r="G4262">
        <f>(B4262/1000000000)*(C4262)</f>
        <v>0.58850150000000001</v>
      </c>
    </row>
    <row r="4263" spans="1:7" x14ac:dyDescent="0.3">
      <c r="A4263">
        <v>4450553000</v>
      </c>
      <c r="B4263">
        <v>163700</v>
      </c>
      <c r="C4263">
        <v>3596</v>
      </c>
      <c r="D4263">
        <v>3979</v>
      </c>
      <c r="F4263">
        <f t="shared" si="66"/>
        <v>4.4505530000000002</v>
      </c>
      <c r="G4263">
        <f>(B4263/1000000000)*(C4263)</f>
        <v>0.5886652</v>
      </c>
    </row>
    <row r="4264" spans="1:7" x14ac:dyDescent="0.3">
      <c r="A4264">
        <v>4451547000</v>
      </c>
      <c r="B4264">
        <v>163700</v>
      </c>
      <c r="C4264">
        <v>3595</v>
      </c>
      <c r="D4264">
        <v>3979.3</v>
      </c>
      <c r="F4264">
        <f t="shared" si="66"/>
        <v>4.4515469999999997</v>
      </c>
      <c r="G4264">
        <f>(B4264/1000000000)*(C4264)</f>
        <v>0.58850150000000001</v>
      </c>
    </row>
    <row r="4265" spans="1:7" x14ac:dyDescent="0.3">
      <c r="A4265">
        <v>4452404000</v>
      </c>
      <c r="B4265">
        <v>163700</v>
      </c>
      <c r="C4265">
        <v>3596</v>
      </c>
      <c r="D4265">
        <v>3980.2</v>
      </c>
      <c r="F4265">
        <f t="shared" si="66"/>
        <v>4.4524039999999996</v>
      </c>
      <c r="G4265">
        <f>(B4265/1000000000)*(C4265)</f>
        <v>0.5886652</v>
      </c>
    </row>
    <row r="4266" spans="1:7" x14ac:dyDescent="0.3">
      <c r="A4266">
        <v>4453396000</v>
      </c>
      <c r="B4266">
        <v>163700</v>
      </c>
      <c r="C4266">
        <v>3595</v>
      </c>
      <c r="D4266">
        <v>3980.5</v>
      </c>
      <c r="F4266">
        <f t="shared" si="66"/>
        <v>4.4533959999999997</v>
      </c>
      <c r="G4266">
        <f>(B4266/1000000000)*(C4266)</f>
        <v>0.58850150000000001</v>
      </c>
    </row>
    <row r="4267" spans="1:7" x14ac:dyDescent="0.3">
      <c r="A4267">
        <v>4454510000</v>
      </c>
      <c r="B4267">
        <v>163700</v>
      </c>
      <c r="C4267">
        <v>3596</v>
      </c>
      <c r="D4267">
        <v>3981.3</v>
      </c>
      <c r="F4267">
        <f t="shared" si="66"/>
        <v>4.45451</v>
      </c>
      <c r="G4267">
        <f>(B4267/1000000000)*(C4267)</f>
        <v>0.5886652</v>
      </c>
    </row>
    <row r="4268" spans="1:7" x14ac:dyDescent="0.3">
      <c r="A4268">
        <v>4455503000</v>
      </c>
      <c r="B4268">
        <v>163700</v>
      </c>
      <c r="C4268">
        <v>3595</v>
      </c>
      <c r="D4268">
        <v>3981.7</v>
      </c>
      <c r="F4268">
        <f t="shared" si="66"/>
        <v>4.4555030000000002</v>
      </c>
      <c r="G4268">
        <f>(B4268/1000000000)*(C4268)</f>
        <v>0.58850150000000001</v>
      </c>
    </row>
    <row r="4269" spans="1:7" x14ac:dyDescent="0.3">
      <c r="A4269">
        <v>4456362000</v>
      </c>
      <c r="B4269">
        <v>163700</v>
      </c>
      <c r="C4269">
        <v>3596</v>
      </c>
      <c r="D4269">
        <v>3982.1</v>
      </c>
      <c r="F4269">
        <f t="shared" si="66"/>
        <v>4.4563620000000004</v>
      </c>
      <c r="G4269">
        <f>(B4269/1000000000)*(C4269)</f>
        <v>0.5886652</v>
      </c>
    </row>
    <row r="4270" spans="1:7" x14ac:dyDescent="0.3">
      <c r="A4270">
        <v>4457360000</v>
      </c>
      <c r="B4270">
        <v>163700</v>
      </c>
      <c r="C4270">
        <v>3595</v>
      </c>
      <c r="D4270">
        <v>3982.9</v>
      </c>
      <c r="F4270">
        <f t="shared" si="66"/>
        <v>4.4573600000000004</v>
      </c>
      <c r="G4270">
        <f>(B4270/1000000000)*(C4270)</f>
        <v>0.58850150000000001</v>
      </c>
    </row>
    <row r="4271" spans="1:7" x14ac:dyDescent="0.3">
      <c r="A4271">
        <v>4458218000</v>
      </c>
      <c r="B4271">
        <v>163700</v>
      </c>
      <c r="C4271">
        <v>3595</v>
      </c>
      <c r="D4271">
        <v>3983.3</v>
      </c>
      <c r="F4271">
        <f t="shared" si="66"/>
        <v>4.4582179999999996</v>
      </c>
      <c r="G4271">
        <f>(B4271/1000000000)*(C4271)</f>
        <v>0.58850150000000001</v>
      </c>
    </row>
    <row r="4272" spans="1:7" x14ac:dyDescent="0.3">
      <c r="A4272">
        <v>4459466000</v>
      </c>
      <c r="B4272">
        <v>163700</v>
      </c>
      <c r="C4272">
        <v>3595</v>
      </c>
      <c r="D4272">
        <v>3984.1</v>
      </c>
      <c r="F4272">
        <f t="shared" si="66"/>
        <v>4.4594659999999999</v>
      </c>
      <c r="G4272">
        <f>(B4272/1000000000)*(C4272)</f>
        <v>0.58850150000000001</v>
      </c>
    </row>
    <row r="4273" spans="1:7" x14ac:dyDescent="0.3">
      <c r="A4273">
        <v>4460324000</v>
      </c>
      <c r="B4273">
        <v>163700</v>
      </c>
      <c r="C4273">
        <v>3594</v>
      </c>
      <c r="D4273">
        <v>3984.5</v>
      </c>
      <c r="F4273">
        <f t="shared" si="66"/>
        <v>4.460324</v>
      </c>
      <c r="G4273">
        <f>(B4273/1000000000)*(C4273)</f>
        <v>0.58833780000000002</v>
      </c>
    </row>
    <row r="4274" spans="1:7" x14ac:dyDescent="0.3">
      <c r="A4274">
        <v>4461316000</v>
      </c>
      <c r="B4274">
        <v>163700</v>
      </c>
      <c r="C4274">
        <v>3594</v>
      </c>
      <c r="D4274">
        <v>3985.3</v>
      </c>
      <c r="F4274">
        <f t="shared" si="66"/>
        <v>4.4613160000000001</v>
      </c>
      <c r="G4274">
        <f>(B4274/1000000000)*(C4274)</f>
        <v>0.58833780000000002</v>
      </c>
    </row>
    <row r="4275" spans="1:7" x14ac:dyDescent="0.3">
      <c r="A4275">
        <v>4462175000</v>
      </c>
      <c r="B4275">
        <v>163700</v>
      </c>
      <c r="C4275">
        <v>3593</v>
      </c>
      <c r="D4275">
        <v>3985.7</v>
      </c>
      <c r="F4275">
        <f t="shared" si="66"/>
        <v>4.4621750000000002</v>
      </c>
      <c r="G4275">
        <f>(B4275/1000000000)*(C4275)</f>
        <v>0.58817410000000003</v>
      </c>
    </row>
    <row r="4276" spans="1:7" x14ac:dyDescent="0.3">
      <c r="A4276">
        <v>4463167000</v>
      </c>
      <c r="B4276">
        <v>163700</v>
      </c>
      <c r="C4276">
        <v>3594</v>
      </c>
      <c r="D4276">
        <v>3986.5</v>
      </c>
      <c r="F4276">
        <f t="shared" si="66"/>
        <v>4.4631670000000003</v>
      </c>
      <c r="G4276">
        <f>(B4276/1000000000)*(C4276)</f>
        <v>0.58833780000000002</v>
      </c>
    </row>
    <row r="4277" spans="1:7" x14ac:dyDescent="0.3">
      <c r="A4277">
        <v>4464281000</v>
      </c>
      <c r="B4277">
        <v>163700</v>
      </c>
      <c r="C4277">
        <v>3594</v>
      </c>
      <c r="D4277">
        <v>3986.8</v>
      </c>
      <c r="F4277">
        <f t="shared" si="66"/>
        <v>4.4642809999999997</v>
      </c>
      <c r="G4277">
        <f>(B4277/1000000000)*(C4277)</f>
        <v>0.58833780000000002</v>
      </c>
    </row>
    <row r="4278" spans="1:7" x14ac:dyDescent="0.3">
      <c r="A4278">
        <v>4465275000</v>
      </c>
      <c r="B4278">
        <v>163700</v>
      </c>
      <c r="C4278">
        <v>3594</v>
      </c>
      <c r="D4278">
        <v>3987.7</v>
      </c>
      <c r="F4278">
        <f t="shared" si="66"/>
        <v>4.4652750000000001</v>
      </c>
      <c r="G4278">
        <f>(B4278/1000000000)*(C4278)</f>
        <v>0.58833780000000002</v>
      </c>
    </row>
    <row r="4279" spans="1:7" x14ac:dyDescent="0.3">
      <c r="A4279">
        <v>4466133000</v>
      </c>
      <c r="B4279">
        <v>163700</v>
      </c>
      <c r="C4279">
        <v>3594</v>
      </c>
      <c r="D4279">
        <v>3988</v>
      </c>
      <c r="F4279">
        <f t="shared" si="66"/>
        <v>4.4661330000000001</v>
      </c>
      <c r="G4279">
        <f>(B4279/1000000000)*(C4279)</f>
        <v>0.58833780000000002</v>
      </c>
    </row>
    <row r="4280" spans="1:7" x14ac:dyDescent="0.3">
      <c r="A4280">
        <v>4467131000</v>
      </c>
      <c r="B4280">
        <v>163700</v>
      </c>
      <c r="C4280">
        <v>3595</v>
      </c>
      <c r="D4280">
        <v>3988.9</v>
      </c>
      <c r="F4280">
        <f t="shared" si="66"/>
        <v>4.4671310000000002</v>
      </c>
      <c r="G4280">
        <f>(B4280/1000000000)*(C4280)</f>
        <v>0.58850150000000001</v>
      </c>
    </row>
    <row r="4281" spans="1:7" x14ac:dyDescent="0.3">
      <c r="A4281">
        <v>4467990000</v>
      </c>
      <c r="B4281">
        <v>163700</v>
      </c>
      <c r="C4281">
        <v>3594</v>
      </c>
      <c r="D4281">
        <v>3989.2</v>
      </c>
      <c r="F4281">
        <f t="shared" si="66"/>
        <v>4.4679900000000004</v>
      </c>
      <c r="G4281">
        <f>(B4281/1000000000)*(C4281)</f>
        <v>0.58833780000000002</v>
      </c>
    </row>
    <row r="4282" spans="1:7" x14ac:dyDescent="0.3">
      <c r="A4282">
        <v>4469239000</v>
      </c>
      <c r="B4282">
        <v>163700</v>
      </c>
      <c r="C4282">
        <v>3595</v>
      </c>
      <c r="D4282">
        <v>3990</v>
      </c>
      <c r="F4282">
        <f t="shared" si="66"/>
        <v>4.469239</v>
      </c>
      <c r="G4282">
        <f>(B4282/1000000000)*(C4282)</f>
        <v>0.58850150000000001</v>
      </c>
    </row>
    <row r="4283" spans="1:7" x14ac:dyDescent="0.3">
      <c r="A4283">
        <v>4470098000</v>
      </c>
      <c r="B4283">
        <v>163700</v>
      </c>
      <c r="C4283">
        <v>3595</v>
      </c>
      <c r="D4283">
        <v>3990.4</v>
      </c>
      <c r="F4283">
        <f t="shared" si="66"/>
        <v>4.4700980000000001</v>
      </c>
      <c r="G4283">
        <f>(B4283/1000000000)*(C4283)</f>
        <v>0.58850150000000001</v>
      </c>
    </row>
    <row r="4284" spans="1:7" x14ac:dyDescent="0.3">
      <c r="A4284">
        <v>4471089000</v>
      </c>
      <c r="B4284">
        <v>163700</v>
      </c>
      <c r="C4284">
        <v>3594</v>
      </c>
      <c r="D4284">
        <v>3990.8</v>
      </c>
      <c r="F4284">
        <f t="shared" si="66"/>
        <v>4.4710890000000001</v>
      </c>
      <c r="G4284">
        <f>(B4284/1000000000)*(C4284)</f>
        <v>0.58833780000000002</v>
      </c>
    </row>
    <row r="4285" spans="1:7" x14ac:dyDescent="0.3">
      <c r="A4285">
        <v>4471947000</v>
      </c>
      <c r="B4285">
        <v>163700</v>
      </c>
      <c r="C4285">
        <v>3595</v>
      </c>
      <c r="D4285">
        <v>3991.6</v>
      </c>
      <c r="F4285">
        <f t="shared" si="66"/>
        <v>4.4719470000000001</v>
      </c>
      <c r="G4285">
        <f>(B4285/1000000000)*(C4285)</f>
        <v>0.58850150000000001</v>
      </c>
    </row>
    <row r="4286" spans="1:7" x14ac:dyDescent="0.3">
      <c r="A4286">
        <v>4472939000</v>
      </c>
      <c r="B4286">
        <v>163700</v>
      </c>
      <c r="C4286">
        <v>3594</v>
      </c>
      <c r="D4286">
        <v>3992</v>
      </c>
      <c r="F4286">
        <f t="shared" si="66"/>
        <v>4.4729390000000002</v>
      </c>
      <c r="G4286">
        <f>(B4286/1000000000)*(C4286)</f>
        <v>0.58833780000000002</v>
      </c>
    </row>
    <row r="4287" spans="1:7" x14ac:dyDescent="0.3">
      <c r="A4287">
        <v>4474057000</v>
      </c>
      <c r="B4287">
        <v>163700</v>
      </c>
      <c r="C4287">
        <v>3595</v>
      </c>
      <c r="D4287">
        <v>3992.8</v>
      </c>
      <c r="F4287">
        <f t="shared" si="66"/>
        <v>4.4740570000000002</v>
      </c>
      <c r="G4287">
        <f>(B4287/1000000000)*(C4287)</f>
        <v>0.58850150000000001</v>
      </c>
    </row>
    <row r="4288" spans="1:7" x14ac:dyDescent="0.3">
      <c r="A4288">
        <v>4475051000</v>
      </c>
      <c r="B4288">
        <v>163700</v>
      </c>
      <c r="C4288">
        <v>3594</v>
      </c>
      <c r="D4288">
        <v>3993.2</v>
      </c>
      <c r="F4288">
        <f t="shared" si="66"/>
        <v>4.4750509999999997</v>
      </c>
      <c r="G4288">
        <f>(B4288/1000000000)*(C4288)</f>
        <v>0.58833780000000002</v>
      </c>
    </row>
    <row r="4289" spans="1:7" x14ac:dyDescent="0.3">
      <c r="A4289">
        <v>4475909000</v>
      </c>
      <c r="B4289">
        <v>163700</v>
      </c>
      <c r="C4289">
        <v>3595</v>
      </c>
      <c r="D4289">
        <v>3994</v>
      </c>
      <c r="F4289">
        <f t="shared" si="66"/>
        <v>4.4759089999999997</v>
      </c>
      <c r="G4289">
        <f>(B4289/1000000000)*(C4289)</f>
        <v>0.58850150000000001</v>
      </c>
    </row>
    <row r="4290" spans="1:7" x14ac:dyDescent="0.3">
      <c r="A4290">
        <v>4476905000</v>
      </c>
      <c r="B4290">
        <v>163700</v>
      </c>
      <c r="C4290">
        <v>3594</v>
      </c>
      <c r="D4290">
        <v>3994.4</v>
      </c>
      <c r="F4290">
        <f t="shared" si="66"/>
        <v>4.4769050000000004</v>
      </c>
      <c r="G4290">
        <f>(B4290/1000000000)*(C4290)</f>
        <v>0.58833780000000002</v>
      </c>
    </row>
    <row r="4291" spans="1:7" x14ac:dyDescent="0.3">
      <c r="A4291">
        <v>4477764000</v>
      </c>
      <c r="B4291">
        <v>163700</v>
      </c>
      <c r="C4291">
        <v>3595</v>
      </c>
      <c r="D4291">
        <v>3994.7</v>
      </c>
      <c r="F4291">
        <f t="shared" ref="F4291:F4354" si="67">A4291/1000000000</f>
        <v>4.4777639999999996</v>
      </c>
      <c r="G4291">
        <f>(B4291/1000000000)*(C4291)</f>
        <v>0.58850150000000001</v>
      </c>
    </row>
    <row r="4292" spans="1:7" x14ac:dyDescent="0.3">
      <c r="A4292">
        <v>4479012000</v>
      </c>
      <c r="B4292">
        <v>163700</v>
      </c>
      <c r="C4292">
        <v>3594</v>
      </c>
      <c r="D4292">
        <v>3995.5</v>
      </c>
      <c r="F4292">
        <f t="shared" si="67"/>
        <v>4.479012</v>
      </c>
      <c r="G4292">
        <f>(B4292/1000000000)*(C4292)</f>
        <v>0.58833780000000002</v>
      </c>
    </row>
    <row r="4293" spans="1:7" x14ac:dyDescent="0.3">
      <c r="A4293">
        <v>4479870000</v>
      </c>
      <c r="B4293">
        <v>163700</v>
      </c>
      <c r="C4293">
        <v>3594</v>
      </c>
      <c r="D4293">
        <v>3995.9</v>
      </c>
      <c r="F4293">
        <f t="shared" si="67"/>
        <v>4.47987</v>
      </c>
      <c r="G4293">
        <f>(B4293/1000000000)*(C4293)</f>
        <v>0.58833780000000002</v>
      </c>
    </row>
    <row r="4294" spans="1:7" x14ac:dyDescent="0.3">
      <c r="A4294">
        <v>4480863000</v>
      </c>
      <c r="B4294">
        <v>163700</v>
      </c>
      <c r="C4294">
        <v>3594</v>
      </c>
      <c r="D4294">
        <v>3996.7</v>
      </c>
      <c r="F4294">
        <f t="shared" si="67"/>
        <v>4.4808630000000003</v>
      </c>
      <c r="G4294">
        <f>(B4294/1000000000)*(C4294)</f>
        <v>0.58833780000000002</v>
      </c>
    </row>
    <row r="4295" spans="1:7" x14ac:dyDescent="0.3">
      <c r="A4295">
        <v>4481721000</v>
      </c>
      <c r="B4295">
        <v>163700</v>
      </c>
      <c r="C4295">
        <v>3594</v>
      </c>
      <c r="D4295">
        <v>3997.1</v>
      </c>
      <c r="F4295">
        <f t="shared" si="67"/>
        <v>4.4817210000000003</v>
      </c>
      <c r="G4295">
        <f>(B4295/1000000000)*(C4295)</f>
        <v>0.58833780000000002</v>
      </c>
    </row>
    <row r="4296" spans="1:7" x14ac:dyDescent="0.3">
      <c r="A4296">
        <v>4482715000</v>
      </c>
      <c r="B4296">
        <v>163700</v>
      </c>
      <c r="C4296">
        <v>3594</v>
      </c>
      <c r="D4296">
        <v>3997.9</v>
      </c>
      <c r="F4296">
        <f t="shared" si="67"/>
        <v>4.4827149999999998</v>
      </c>
      <c r="G4296">
        <f>(B4296/1000000000)*(C4296)</f>
        <v>0.58833780000000002</v>
      </c>
    </row>
    <row r="4297" spans="1:7" x14ac:dyDescent="0.3">
      <c r="A4297">
        <v>4483829000</v>
      </c>
      <c r="B4297">
        <v>163700</v>
      </c>
      <c r="C4297">
        <v>3594</v>
      </c>
      <c r="D4297">
        <v>3998.3</v>
      </c>
      <c r="F4297">
        <f t="shared" si="67"/>
        <v>4.4838290000000001</v>
      </c>
      <c r="G4297">
        <f>(B4297/1000000000)*(C4297)</f>
        <v>0.58833780000000002</v>
      </c>
    </row>
    <row r="4298" spans="1:7" x14ac:dyDescent="0.3">
      <c r="A4298">
        <v>4484821000</v>
      </c>
      <c r="B4298">
        <v>163700</v>
      </c>
      <c r="C4298">
        <v>3594</v>
      </c>
      <c r="D4298">
        <v>3999.1</v>
      </c>
      <c r="F4298">
        <f t="shared" si="67"/>
        <v>4.4848210000000002</v>
      </c>
      <c r="G4298">
        <f>(B4298/1000000000)*(C4298)</f>
        <v>0.58833780000000002</v>
      </c>
    </row>
    <row r="4299" spans="1:7" x14ac:dyDescent="0.3">
      <c r="A4299">
        <v>4485679000</v>
      </c>
      <c r="B4299">
        <v>163700</v>
      </c>
      <c r="C4299">
        <v>3594</v>
      </c>
      <c r="D4299">
        <v>3999.5</v>
      </c>
      <c r="F4299">
        <f t="shared" si="67"/>
        <v>4.4856790000000002</v>
      </c>
      <c r="G4299">
        <f>(B4299/1000000000)*(C4299)</f>
        <v>0.58833780000000002</v>
      </c>
    </row>
    <row r="4300" spans="1:7" x14ac:dyDescent="0.3">
      <c r="A4300">
        <v>4486672000</v>
      </c>
      <c r="B4300">
        <v>163700</v>
      </c>
      <c r="C4300">
        <v>3594</v>
      </c>
      <c r="D4300">
        <v>4000.3</v>
      </c>
      <c r="F4300">
        <f t="shared" si="67"/>
        <v>4.4866720000000004</v>
      </c>
      <c r="G4300">
        <f>(B4300/1000000000)*(C4300)</f>
        <v>0.58833780000000002</v>
      </c>
    </row>
    <row r="4301" spans="1:7" x14ac:dyDescent="0.3">
      <c r="A4301">
        <v>4487535000</v>
      </c>
      <c r="B4301">
        <v>163700</v>
      </c>
      <c r="C4301">
        <v>3594</v>
      </c>
      <c r="D4301">
        <v>4000.7</v>
      </c>
      <c r="F4301">
        <f t="shared" si="67"/>
        <v>4.4875350000000003</v>
      </c>
      <c r="G4301">
        <f>(B4301/1000000000)*(C4301)</f>
        <v>0.58833780000000002</v>
      </c>
    </row>
    <row r="4302" spans="1:7" x14ac:dyDescent="0.3">
      <c r="A4302">
        <v>4488784000</v>
      </c>
      <c r="B4302">
        <v>163700</v>
      </c>
      <c r="C4302">
        <v>3595</v>
      </c>
      <c r="D4302">
        <v>4001.5</v>
      </c>
      <c r="F4302">
        <f t="shared" si="67"/>
        <v>4.4887839999999999</v>
      </c>
      <c r="G4302">
        <f>(B4302/1000000000)*(C4302)</f>
        <v>0.58850150000000001</v>
      </c>
    </row>
    <row r="4303" spans="1:7" x14ac:dyDescent="0.3">
      <c r="A4303">
        <v>4489642000</v>
      </c>
      <c r="B4303">
        <v>163700</v>
      </c>
      <c r="C4303">
        <v>3595</v>
      </c>
      <c r="D4303">
        <v>4001.9</v>
      </c>
      <c r="F4303">
        <f t="shared" si="67"/>
        <v>4.4896419999999999</v>
      </c>
      <c r="G4303">
        <f>(B4303/1000000000)*(C4303)</f>
        <v>0.58850150000000001</v>
      </c>
    </row>
    <row r="4304" spans="1:7" x14ac:dyDescent="0.3">
      <c r="A4304">
        <v>4490635000</v>
      </c>
      <c r="B4304">
        <v>163700</v>
      </c>
      <c r="C4304">
        <v>3595</v>
      </c>
      <c r="D4304">
        <v>4002.3</v>
      </c>
      <c r="F4304">
        <f t="shared" si="67"/>
        <v>4.4906350000000002</v>
      </c>
      <c r="G4304">
        <f>(B4304/1000000000)*(C4304)</f>
        <v>0.58850150000000001</v>
      </c>
    </row>
    <row r="4305" spans="1:7" x14ac:dyDescent="0.3">
      <c r="A4305">
        <v>4491493000</v>
      </c>
      <c r="B4305">
        <v>163700</v>
      </c>
      <c r="C4305">
        <v>3595</v>
      </c>
      <c r="D4305">
        <v>4003.1</v>
      </c>
      <c r="F4305">
        <f t="shared" si="67"/>
        <v>4.4914930000000002</v>
      </c>
      <c r="G4305">
        <f>(B4305/1000000000)*(C4305)</f>
        <v>0.58850150000000001</v>
      </c>
    </row>
    <row r="4306" spans="1:7" x14ac:dyDescent="0.3">
      <c r="A4306">
        <v>4492485000</v>
      </c>
      <c r="B4306">
        <v>163700</v>
      </c>
      <c r="C4306">
        <v>3595</v>
      </c>
      <c r="D4306">
        <v>4003.4</v>
      </c>
      <c r="F4306">
        <f t="shared" si="67"/>
        <v>4.4924850000000003</v>
      </c>
      <c r="G4306">
        <f>(B4306/1000000000)*(C4306)</f>
        <v>0.58850150000000001</v>
      </c>
    </row>
    <row r="4307" spans="1:7" x14ac:dyDescent="0.3">
      <c r="A4307">
        <v>4493599000</v>
      </c>
      <c r="B4307">
        <v>163700</v>
      </c>
      <c r="C4307">
        <v>3595</v>
      </c>
      <c r="D4307">
        <v>4004.3</v>
      </c>
      <c r="F4307">
        <f t="shared" si="67"/>
        <v>4.4935989999999997</v>
      </c>
      <c r="G4307">
        <f>(B4307/1000000000)*(C4307)</f>
        <v>0.58850150000000001</v>
      </c>
    </row>
    <row r="4308" spans="1:7" x14ac:dyDescent="0.3">
      <c r="A4308">
        <v>4494591000</v>
      </c>
      <c r="B4308">
        <v>163700</v>
      </c>
      <c r="C4308">
        <v>3594</v>
      </c>
      <c r="D4308">
        <v>4004.6</v>
      </c>
      <c r="F4308">
        <f t="shared" si="67"/>
        <v>4.4945909999999998</v>
      </c>
      <c r="G4308">
        <f>(B4308/1000000000)*(C4308)</f>
        <v>0.58833780000000002</v>
      </c>
    </row>
    <row r="4309" spans="1:7" x14ac:dyDescent="0.3">
      <c r="A4309">
        <v>4495447000</v>
      </c>
      <c r="B4309">
        <v>163700</v>
      </c>
      <c r="C4309">
        <v>3595</v>
      </c>
      <c r="D4309">
        <v>4005</v>
      </c>
      <c r="F4309">
        <f t="shared" si="67"/>
        <v>4.4954470000000004</v>
      </c>
      <c r="G4309">
        <f>(B4309/1000000000)*(C4309)</f>
        <v>0.58850150000000001</v>
      </c>
    </row>
    <row r="4310" spans="1:7" x14ac:dyDescent="0.3">
      <c r="A4310">
        <v>4496441000</v>
      </c>
      <c r="B4310">
        <v>163700</v>
      </c>
      <c r="C4310">
        <v>3594</v>
      </c>
      <c r="D4310">
        <v>4005.8</v>
      </c>
      <c r="F4310">
        <f t="shared" si="67"/>
        <v>4.4964409999999999</v>
      </c>
      <c r="G4310">
        <f>(B4310/1000000000)*(C4310)</f>
        <v>0.58833780000000002</v>
      </c>
    </row>
    <row r="4311" spans="1:7" x14ac:dyDescent="0.3">
      <c r="A4311">
        <v>4497304000</v>
      </c>
      <c r="B4311">
        <v>163700</v>
      </c>
      <c r="C4311">
        <v>3594</v>
      </c>
      <c r="D4311">
        <v>4006.2</v>
      </c>
      <c r="F4311">
        <f t="shared" si="67"/>
        <v>4.4973039999999997</v>
      </c>
      <c r="G4311">
        <f>(B4311/1000000000)*(C4311)</f>
        <v>0.58833780000000002</v>
      </c>
    </row>
    <row r="4312" spans="1:7" x14ac:dyDescent="0.3">
      <c r="A4312">
        <v>4498552000</v>
      </c>
      <c r="B4312">
        <v>163700</v>
      </c>
      <c r="C4312">
        <v>3594</v>
      </c>
      <c r="D4312">
        <v>4007</v>
      </c>
      <c r="F4312">
        <f t="shared" si="67"/>
        <v>4.4985520000000001</v>
      </c>
      <c r="G4312">
        <f>(B4312/1000000000)*(C4312)</f>
        <v>0.58833780000000002</v>
      </c>
    </row>
    <row r="4313" spans="1:7" x14ac:dyDescent="0.3">
      <c r="A4313">
        <v>4499409000</v>
      </c>
      <c r="B4313">
        <v>163700</v>
      </c>
      <c r="C4313">
        <v>3593</v>
      </c>
      <c r="D4313">
        <v>4007.4</v>
      </c>
      <c r="F4313">
        <f t="shared" si="67"/>
        <v>4.499409</v>
      </c>
      <c r="G4313">
        <f>(B4313/1000000000)*(C4313)</f>
        <v>0.58817410000000003</v>
      </c>
    </row>
    <row r="4314" spans="1:7" x14ac:dyDescent="0.3">
      <c r="A4314">
        <v>4500402000</v>
      </c>
      <c r="B4314">
        <v>163700</v>
      </c>
      <c r="C4314">
        <v>3594</v>
      </c>
      <c r="D4314">
        <v>4008.2</v>
      </c>
      <c r="F4314">
        <f t="shared" si="67"/>
        <v>4.5004020000000002</v>
      </c>
      <c r="G4314">
        <f>(B4314/1000000000)*(C4314)</f>
        <v>0.58833780000000002</v>
      </c>
    </row>
    <row r="4315" spans="1:7" x14ac:dyDescent="0.3">
      <c r="A4315">
        <v>4501261000</v>
      </c>
      <c r="B4315">
        <v>163700</v>
      </c>
      <c r="C4315">
        <v>3593</v>
      </c>
      <c r="D4315">
        <v>4008.6</v>
      </c>
      <c r="F4315">
        <f t="shared" si="67"/>
        <v>4.5012610000000004</v>
      </c>
      <c r="G4315">
        <f>(B4315/1000000000)*(C4315)</f>
        <v>0.58817410000000003</v>
      </c>
    </row>
    <row r="4316" spans="1:7" x14ac:dyDescent="0.3">
      <c r="A4316">
        <v>4502254000</v>
      </c>
      <c r="B4316">
        <v>163700</v>
      </c>
      <c r="C4316">
        <v>3594</v>
      </c>
      <c r="D4316">
        <v>4009.4</v>
      </c>
      <c r="F4316">
        <f t="shared" si="67"/>
        <v>4.5022539999999998</v>
      </c>
      <c r="G4316">
        <f>(B4316/1000000000)*(C4316)</f>
        <v>0.58833780000000002</v>
      </c>
    </row>
    <row r="4317" spans="1:7" x14ac:dyDescent="0.3">
      <c r="A4317">
        <v>4503368000</v>
      </c>
      <c r="B4317">
        <v>163700</v>
      </c>
      <c r="C4317">
        <v>3593</v>
      </c>
      <c r="D4317">
        <v>4009.8</v>
      </c>
      <c r="F4317">
        <f t="shared" si="67"/>
        <v>4.503368</v>
      </c>
      <c r="G4317">
        <f>(B4317/1000000000)*(C4317)</f>
        <v>0.58817410000000003</v>
      </c>
    </row>
    <row r="4318" spans="1:7" x14ac:dyDescent="0.3">
      <c r="A4318">
        <v>4504360000</v>
      </c>
      <c r="B4318">
        <v>162400</v>
      </c>
      <c r="C4318">
        <v>3594</v>
      </c>
      <c r="D4318">
        <v>4010.6</v>
      </c>
      <c r="F4318">
        <f t="shared" si="67"/>
        <v>4.5043600000000001</v>
      </c>
      <c r="G4318">
        <f>(B4318/1000000000)*(C4318)</f>
        <v>0.58366560000000001</v>
      </c>
    </row>
    <row r="4319" spans="1:7" x14ac:dyDescent="0.3">
      <c r="A4319">
        <v>4505218000</v>
      </c>
      <c r="B4319">
        <v>162400</v>
      </c>
      <c r="C4319">
        <v>3594</v>
      </c>
      <c r="D4319">
        <v>4011</v>
      </c>
      <c r="F4319">
        <f t="shared" si="67"/>
        <v>4.5052180000000002</v>
      </c>
      <c r="G4319">
        <f>(B4319/1000000000)*(C4319)</f>
        <v>0.58366560000000001</v>
      </c>
    </row>
    <row r="4320" spans="1:7" x14ac:dyDescent="0.3">
      <c r="A4320">
        <v>4506210000</v>
      </c>
      <c r="B4320">
        <v>162400</v>
      </c>
      <c r="C4320">
        <v>3594</v>
      </c>
      <c r="D4320">
        <v>4011.8</v>
      </c>
      <c r="F4320">
        <f t="shared" si="67"/>
        <v>4.5062100000000003</v>
      </c>
      <c r="G4320">
        <f>(B4320/1000000000)*(C4320)</f>
        <v>0.58366560000000001</v>
      </c>
    </row>
    <row r="4321" spans="1:7" x14ac:dyDescent="0.3">
      <c r="A4321">
        <v>4507074000</v>
      </c>
      <c r="B4321">
        <v>162400</v>
      </c>
      <c r="C4321">
        <v>3594</v>
      </c>
      <c r="D4321">
        <v>4012.2</v>
      </c>
      <c r="F4321">
        <f t="shared" si="67"/>
        <v>4.5070740000000002</v>
      </c>
      <c r="G4321">
        <f>(B4321/1000000000)*(C4321)</f>
        <v>0.58366560000000001</v>
      </c>
    </row>
    <row r="4322" spans="1:7" x14ac:dyDescent="0.3">
      <c r="A4322">
        <v>4508322000</v>
      </c>
      <c r="B4322">
        <v>162400</v>
      </c>
      <c r="C4322">
        <v>3594</v>
      </c>
      <c r="D4322">
        <v>4012.9</v>
      </c>
      <c r="F4322">
        <f t="shared" si="67"/>
        <v>4.5083219999999997</v>
      </c>
      <c r="G4322">
        <f>(B4322/1000000000)*(C4322)</f>
        <v>0.58366560000000001</v>
      </c>
    </row>
    <row r="4323" spans="1:7" x14ac:dyDescent="0.3">
      <c r="A4323">
        <v>4509181000</v>
      </c>
      <c r="B4323">
        <v>162400</v>
      </c>
      <c r="C4323">
        <v>3595</v>
      </c>
      <c r="D4323">
        <v>4013.3</v>
      </c>
      <c r="F4323">
        <f t="shared" si="67"/>
        <v>4.5091809999999999</v>
      </c>
      <c r="G4323">
        <f>(B4323/1000000000)*(C4323)</f>
        <v>0.58382800000000001</v>
      </c>
    </row>
    <row r="4324" spans="1:7" x14ac:dyDescent="0.3">
      <c r="A4324">
        <v>4510173000</v>
      </c>
      <c r="B4324">
        <v>162400</v>
      </c>
      <c r="C4324">
        <v>3594</v>
      </c>
      <c r="D4324">
        <v>4013.7</v>
      </c>
      <c r="F4324">
        <f t="shared" si="67"/>
        <v>4.510173</v>
      </c>
      <c r="G4324">
        <f>(B4324/1000000000)*(C4324)</f>
        <v>0.58366560000000001</v>
      </c>
    </row>
    <row r="4325" spans="1:7" x14ac:dyDescent="0.3">
      <c r="A4325">
        <v>4511032000</v>
      </c>
      <c r="B4325">
        <v>162400</v>
      </c>
      <c r="C4325">
        <v>3595</v>
      </c>
      <c r="D4325">
        <v>4014.5</v>
      </c>
      <c r="F4325">
        <f t="shared" si="67"/>
        <v>4.5110320000000002</v>
      </c>
      <c r="G4325">
        <f>(B4325/1000000000)*(C4325)</f>
        <v>0.58382800000000001</v>
      </c>
    </row>
    <row r="4326" spans="1:7" x14ac:dyDescent="0.3">
      <c r="A4326">
        <v>4512025000</v>
      </c>
      <c r="B4326">
        <v>162400</v>
      </c>
      <c r="C4326">
        <v>3595</v>
      </c>
      <c r="D4326">
        <v>4014.9</v>
      </c>
      <c r="F4326">
        <f t="shared" si="67"/>
        <v>4.5120250000000004</v>
      </c>
      <c r="G4326">
        <f>(B4326/1000000000)*(C4326)</f>
        <v>0.58382800000000001</v>
      </c>
    </row>
    <row r="4327" spans="1:7" x14ac:dyDescent="0.3">
      <c r="A4327">
        <v>4513138000</v>
      </c>
      <c r="B4327">
        <v>162400</v>
      </c>
      <c r="C4327">
        <v>3595</v>
      </c>
      <c r="D4327">
        <v>4015.7</v>
      </c>
      <c r="F4327">
        <f t="shared" si="67"/>
        <v>4.5131379999999996</v>
      </c>
      <c r="G4327">
        <f>(B4327/1000000000)*(C4327)</f>
        <v>0.58382800000000001</v>
      </c>
    </row>
    <row r="4328" spans="1:7" x14ac:dyDescent="0.3">
      <c r="A4328">
        <v>4514130000</v>
      </c>
      <c r="B4328">
        <v>162400</v>
      </c>
      <c r="C4328">
        <v>3595</v>
      </c>
      <c r="D4328">
        <v>4016.1</v>
      </c>
      <c r="F4328">
        <f t="shared" si="67"/>
        <v>4.5141299999999998</v>
      </c>
      <c r="G4328">
        <f>(B4328/1000000000)*(C4328)</f>
        <v>0.58382800000000001</v>
      </c>
    </row>
    <row r="4329" spans="1:7" x14ac:dyDescent="0.3">
      <c r="A4329">
        <v>4514988000</v>
      </c>
      <c r="B4329">
        <v>162400</v>
      </c>
      <c r="C4329">
        <v>3595</v>
      </c>
      <c r="D4329">
        <v>4016.9</v>
      </c>
      <c r="F4329">
        <f t="shared" si="67"/>
        <v>4.5149879999999998</v>
      </c>
      <c r="G4329">
        <f>(B4329/1000000000)*(C4329)</f>
        <v>0.58382800000000001</v>
      </c>
    </row>
    <row r="4330" spans="1:7" x14ac:dyDescent="0.3">
      <c r="A4330">
        <v>4515985000</v>
      </c>
      <c r="B4330">
        <v>162400</v>
      </c>
      <c r="C4330">
        <v>3595</v>
      </c>
      <c r="D4330">
        <v>4017.3</v>
      </c>
      <c r="F4330">
        <f t="shared" si="67"/>
        <v>4.5159849999999997</v>
      </c>
      <c r="G4330">
        <f>(B4330/1000000000)*(C4330)</f>
        <v>0.58382800000000001</v>
      </c>
    </row>
    <row r="4331" spans="1:7" x14ac:dyDescent="0.3">
      <c r="A4331">
        <v>4516849000</v>
      </c>
      <c r="B4331">
        <v>162400</v>
      </c>
      <c r="C4331">
        <v>3595</v>
      </c>
      <c r="D4331">
        <v>4017.7</v>
      </c>
      <c r="F4331">
        <f t="shared" si="67"/>
        <v>4.5168489999999997</v>
      </c>
      <c r="G4331">
        <f>(B4331/1000000000)*(C4331)</f>
        <v>0.58382800000000001</v>
      </c>
    </row>
    <row r="4332" spans="1:7" x14ac:dyDescent="0.3">
      <c r="A4332">
        <v>4518097000</v>
      </c>
      <c r="B4332">
        <v>162400</v>
      </c>
      <c r="C4332">
        <v>3594</v>
      </c>
      <c r="D4332">
        <v>4018.5</v>
      </c>
      <c r="F4332">
        <f t="shared" si="67"/>
        <v>4.518097</v>
      </c>
      <c r="G4332">
        <f>(B4332/1000000000)*(C4332)</f>
        <v>0.58366560000000001</v>
      </c>
    </row>
    <row r="4333" spans="1:7" x14ac:dyDescent="0.3">
      <c r="A4333">
        <v>4518955000</v>
      </c>
      <c r="B4333">
        <v>162400</v>
      </c>
      <c r="C4333">
        <v>3594</v>
      </c>
      <c r="D4333">
        <v>4018.8</v>
      </c>
      <c r="F4333">
        <f t="shared" si="67"/>
        <v>4.5189550000000001</v>
      </c>
      <c r="G4333">
        <f>(B4333/1000000000)*(C4333)</f>
        <v>0.58366560000000001</v>
      </c>
    </row>
    <row r="4334" spans="1:7" x14ac:dyDescent="0.3">
      <c r="A4334">
        <v>4519947000</v>
      </c>
      <c r="B4334">
        <v>162400</v>
      </c>
      <c r="C4334">
        <v>3595</v>
      </c>
      <c r="D4334">
        <v>4019.7</v>
      </c>
      <c r="F4334">
        <f t="shared" si="67"/>
        <v>4.5199470000000002</v>
      </c>
      <c r="G4334">
        <f>(B4334/1000000000)*(C4334)</f>
        <v>0.58382800000000001</v>
      </c>
    </row>
    <row r="4335" spans="1:7" x14ac:dyDescent="0.3">
      <c r="A4335">
        <v>4520805000</v>
      </c>
      <c r="B4335">
        <v>162400</v>
      </c>
      <c r="C4335">
        <v>3594</v>
      </c>
      <c r="D4335">
        <v>4020</v>
      </c>
      <c r="F4335">
        <f t="shared" si="67"/>
        <v>4.5208050000000002</v>
      </c>
      <c r="G4335">
        <f>(B4335/1000000000)*(C4335)</f>
        <v>0.58366560000000001</v>
      </c>
    </row>
    <row r="4336" spans="1:7" x14ac:dyDescent="0.3">
      <c r="A4336">
        <v>4521798000</v>
      </c>
      <c r="B4336">
        <v>162400</v>
      </c>
      <c r="C4336">
        <v>3595</v>
      </c>
      <c r="D4336">
        <v>4020.9</v>
      </c>
      <c r="F4336">
        <f t="shared" si="67"/>
        <v>4.5217980000000004</v>
      </c>
      <c r="G4336">
        <f>(B4336/1000000000)*(C4336)</f>
        <v>0.58382800000000001</v>
      </c>
    </row>
    <row r="4337" spans="1:7" x14ac:dyDescent="0.3">
      <c r="A4337">
        <v>4522911000</v>
      </c>
      <c r="B4337">
        <v>162400</v>
      </c>
      <c r="C4337">
        <v>3594</v>
      </c>
      <c r="D4337">
        <v>4021.2</v>
      </c>
      <c r="F4337">
        <f t="shared" si="67"/>
        <v>4.5229109999999997</v>
      </c>
      <c r="G4337">
        <f>(B4337/1000000000)*(C4337)</f>
        <v>0.58366560000000001</v>
      </c>
    </row>
    <row r="4338" spans="1:7" x14ac:dyDescent="0.3">
      <c r="A4338">
        <v>4523904000</v>
      </c>
      <c r="B4338">
        <v>162400</v>
      </c>
      <c r="C4338">
        <v>3595</v>
      </c>
      <c r="D4338">
        <v>4022</v>
      </c>
      <c r="F4338">
        <f t="shared" si="67"/>
        <v>4.5239039999999999</v>
      </c>
      <c r="G4338">
        <f>(B4338/1000000000)*(C4338)</f>
        <v>0.58382800000000001</v>
      </c>
    </row>
    <row r="4339" spans="1:7" x14ac:dyDescent="0.3">
      <c r="A4339">
        <v>4524763000</v>
      </c>
      <c r="B4339">
        <v>162400</v>
      </c>
      <c r="C4339">
        <v>3594</v>
      </c>
      <c r="D4339">
        <v>4022.4</v>
      </c>
      <c r="F4339">
        <f t="shared" si="67"/>
        <v>4.5247630000000001</v>
      </c>
      <c r="G4339">
        <f>(B4339/1000000000)*(C4339)</f>
        <v>0.58366560000000001</v>
      </c>
    </row>
    <row r="4340" spans="1:7" x14ac:dyDescent="0.3">
      <c r="A4340">
        <v>4525756000</v>
      </c>
      <c r="B4340">
        <v>162400</v>
      </c>
      <c r="C4340">
        <v>3595</v>
      </c>
      <c r="D4340">
        <v>4023.2</v>
      </c>
      <c r="F4340">
        <f t="shared" si="67"/>
        <v>4.5257560000000003</v>
      </c>
      <c r="G4340">
        <f>(B4340/1000000000)*(C4340)</f>
        <v>0.58382800000000001</v>
      </c>
    </row>
    <row r="4341" spans="1:7" x14ac:dyDescent="0.3">
      <c r="A4341">
        <v>4526613000</v>
      </c>
      <c r="B4341">
        <v>162400</v>
      </c>
      <c r="C4341">
        <v>3595</v>
      </c>
      <c r="D4341">
        <v>4023.6</v>
      </c>
      <c r="F4341">
        <f t="shared" si="67"/>
        <v>4.5266130000000002</v>
      </c>
      <c r="G4341">
        <f>(B4341/1000000000)*(C4341)</f>
        <v>0.58382800000000001</v>
      </c>
    </row>
    <row r="4342" spans="1:7" x14ac:dyDescent="0.3">
      <c r="A4342">
        <v>4527867000</v>
      </c>
      <c r="B4342">
        <v>162400</v>
      </c>
      <c r="C4342">
        <v>3596</v>
      </c>
      <c r="D4342">
        <v>4024.4</v>
      </c>
      <c r="F4342">
        <f t="shared" si="67"/>
        <v>4.5278669999999996</v>
      </c>
      <c r="G4342">
        <f>(B4342/1000000000)*(C4342)</f>
        <v>0.58399039999999991</v>
      </c>
    </row>
    <row r="4343" spans="1:7" x14ac:dyDescent="0.3">
      <c r="A4343">
        <v>4528725000</v>
      </c>
      <c r="B4343">
        <v>162400</v>
      </c>
      <c r="C4343">
        <v>3595</v>
      </c>
      <c r="D4343">
        <v>4024.8</v>
      </c>
      <c r="F4343">
        <f t="shared" si="67"/>
        <v>4.5287249999999997</v>
      </c>
      <c r="G4343">
        <f>(B4343/1000000000)*(C4343)</f>
        <v>0.58382800000000001</v>
      </c>
    </row>
    <row r="4344" spans="1:7" x14ac:dyDescent="0.3">
      <c r="A4344">
        <v>4529717000</v>
      </c>
      <c r="B4344">
        <v>162400</v>
      </c>
      <c r="C4344">
        <v>3596</v>
      </c>
      <c r="D4344">
        <v>4025.2</v>
      </c>
      <c r="F4344">
        <f t="shared" si="67"/>
        <v>4.5297169999999998</v>
      </c>
      <c r="G4344">
        <f>(B4344/1000000000)*(C4344)</f>
        <v>0.58399039999999991</v>
      </c>
    </row>
    <row r="4345" spans="1:7" x14ac:dyDescent="0.3">
      <c r="A4345">
        <v>4530575000</v>
      </c>
      <c r="B4345">
        <v>162400</v>
      </c>
      <c r="C4345">
        <v>3596</v>
      </c>
      <c r="D4345">
        <v>4026</v>
      </c>
      <c r="F4345">
        <f t="shared" si="67"/>
        <v>4.5305749999999998</v>
      </c>
      <c r="G4345">
        <f>(B4345/1000000000)*(C4345)</f>
        <v>0.58399039999999991</v>
      </c>
    </row>
    <row r="4346" spans="1:7" x14ac:dyDescent="0.3">
      <c r="A4346">
        <v>4531568000</v>
      </c>
      <c r="B4346">
        <v>162400</v>
      </c>
      <c r="C4346">
        <v>3595</v>
      </c>
      <c r="D4346">
        <v>4026.4</v>
      </c>
      <c r="F4346">
        <f t="shared" si="67"/>
        <v>4.531568</v>
      </c>
      <c r="G4346">
        <f>(B4346/1000000000)*(C4346)</f>
        <v>0.58382800000000001</v>
      </c>
    </row>
    <row r="4347" spans="1:7" x14ac:dyDescent="0.3">
      <c r="A4347">
        <v>4532681000</v>
      </c>
      <c r="B4347">
        <v>162400</v>
      </c>
      <c r="C4347">
        <v>3596</v>
      </c>
      <c r="D4347">
        <v>4027.2</v>
      </c>
      <c r="F4347">
        <f t="shared" si="67"/>
        <v>4.5326810000000002</v>
      </c>
      <c r="G4347">
        <f>(B4347/1000000000)*(C4347)</f>
        <v>0.58399039999999991</v>
      </c>
    </row>
    <row r="4348" spans="1:7" x14ac:dyDescent="0.3">
      <c r="A4348">
        <v>4533674000</v>
      </c>
      <c r="B4348">
        <v>162400</v>
      </c>
      <c r="C4348">
        <v>3595</v>
      </c>
      <c r="D4348">
        <v>4027.5</v>
      </c>
      <c r="F4348">
        <f t="shared" si="67"/>
        <v>4.5336740000000004</v>
      </c>
      <c r="G4348">
        <f>(B4348/1000000000)*(C4348)</f>
        <v>0.58382800000000001</v>
      </c>
    </row>
    <row r="4349" spans="1:7" x14ac:dyDescent="0.3">
      <c r="A4349">
        <v>4534531000</v>
      </c>
      <c r="B4349">
        <v>162400</v>
      </c>
      <c r="C4349">
        <v>3595</v>
      </c>
      <c r="D4349">
        <v>4027.9</v>
      </c>
      <c r="F4349">
        <f t="shared" si="67"/>
        <v>4.5345310000000003</v>
      </c>
      <c r="G4349">
        <f>(B4349/1000000000)*(C4349)</f>
        <v>0.58382800000000001</v>
      </c>
    </row>
    <row r="4350" spans="1:7" x14ac:dyDescent="0.3">
      <c r="A4350">
        <v>4535524000</v>
      </c>
      <c r="B4350">
        <v>162400</v>
      </c>
      <c r="C4350">
        <v>3595</v>
      </c>
      <c r="D4350">
        <v>4028.7</v>
      </c>
      <c r="F4350">
        <f t="shared" si="67"/>
        <v>4.5355239999999997</v>
      </c>
      <c r="G4350">
        <f>(B4350/1000000000)*(C4350)</f>
        <v>0.58382800000000001</v>
      </c>
    </row>
    <row r="4351" spans="1:7" x14ac:dyDescent="0.3">
      <c r="A4351">
        <v>4536381000</v>
      </c>
      <c r="B4351">
        <v>162400</v>
      </c>
      <c r="C4351">
        <v>3595</v>
      </c>
      <c r="D4351">
        <v>4029.1</v>
      </c>
      <c r="F4351">
        <f t="shared" si="67"/>
        <v>4.5363810000000004</v>
      </c>
      <c r="G4351">
        <f>(B4351/1000000000)*(C4351)</f>
        <v>0.58382800000000001</v>
      </c>
    </row>
    <row r="4352" spans="1:7" x14ac:dyDescent="0.3">
      <c r="A4352">
        <v>4537636000</v>
      </c>
      <c r="B4352">
        <v>162400</v>
      </c>
      <c r="C4352">
        <v>3594</v>
      </c>
      <c r="D4352">
        <v>4029.9</v>
      </c>
      <c r="F4352">
        <f t="shared" si="67"/>
        <v>4.537636</v>
      </c>
      <c r="G4352">
        <f>(B4352/1000000000)*(C4352)</f>
        <v>0.58366560000000001</v>
      </c>
    </row>
    <row r="4353" spans="1:7" x14ac:dyDescent="0.3">
      <c r="A4353">
        <v>4538493000</v>
      </c>
      <c r="B4353">
        <v>162400</v>
      </c>
      <c r="C4353">
        <v>3594</v>
      </c>
      <c r="D4353">
        <v>4030.3</v>
      </c>
      <c r="F4353">
        <f t="shared" si="67"/>
        <v>4.5384929999999999</v>
      </c>
      <c r="G4353">
        <f>(B4353/1000000000)*(C4353)</f>
        <v>0.58366560000000001</v>
      </c>
    </row>
    <row r="4354" spans="1:7" x14ac:dyDescent="0.3">
      <c r="A4354">
        <v>4539487000</v>
      </c>
      <c r="B4354">
        <v>162400</v>
      </c>
      <c r="C4354">
        <v>3594</v>
      </c>
      <c r="D4354">
        <v>4031.1</v>
      </c>
      <c r="F4354">
        <f t="shared" si="67"/>
        <v>4.5394870000000003</v>
      </c>
      <c r="G4354">
        <f>(B4354/1000000000)*(C4354)</f>
        <v>0.58366560000000001</v>
      </c>
    </row>
    <row r="4355" spans="1:7" x14ac:dyDescent="0.3">
      <c r="A4355">
        <v>4540345000</v>
      </c>
      <c r="B4355">
        <v>162400</v>
      </c>
      <c r="C4355">
        <v>3595</v>
      </c>
      <c r="D4355">
        <v>4031.5</v>
      </c>
      <c r="F4355">
        <f t="shared" ref="F4355:F4418" si="68">A4355/1000000000</f>
        <v>4.5403450000000003</v>
      </c>
      <c r="G4355">
        <f>(B4355/1000000000)*(C4355)</f>
        <v>0.58382800000000001</v>
      </c>
    </row>
    <row r="4356" spans="1:7" x14ac:dyDescent="0.3">
      <c r="A4356">
        <v>4541337000</v>
      </c>
      <c r="B4356">
        <v>162400</v>
      </c>
      <c r="C4356">
        <v>3594</v>
      </c>
      <c r="D4356">
        <v>4032.3</v>
      </c>
      <c r="F4356">
        <f t="shared" si="68"/>
        <v>4.5413370000000004</v>
      </c>
      <c r="G4356">
        <f>(B4356/1000000000)*(C4356)</f>
        <v>0.58366560000000001</v>
      </c>
    </row>
    <row r="4357" spans="1:7" x14ac:dyDescent="0.3">
      <c r="A4357">
        <v>4542450000</v>
      </c>
      <c r="B4357">
        <v>162400</v>
      </c>
      <c r="C4357">
        <v>3594</v>
      </c>
      <c r="D4357">
        <v>4032.7</v>
      </c>
      <c r="F4357">
        <f t="shared" si="68"/>
        <v>4.5424499999999997</v>
      </c>
      <c r="G4357">
        <f>(B4357/1000000000)*(C4357)</f>
        <v>0.58366560000000001</v>
      </c>
    </row>
    <row r="4358" spans="1:7" x14ac:dyDescent="0.3">
      <c r="A4358">
        <v>4543442000</v>
      </c>
      <c r="B4358">
        <v>162400</v>
      </c>
      <c r="C4358">
        <v>3595</v>
      </c>
      <c r="D4358">
        <v>4033.5</v>
      </c>
      <c r="F4358">
        <f t="shared" si="68"/>
        <v>4.5434419999999998</v>
      </c>
      <c r="G4358">
        <f>(B4358/1000000000)*(C4358)</f>
        <v>0.58382800000000001</v>
      </c>
    </row>
    <row r="4359" spans="1:7" x14ac:dyDescent="0.3">
      <c r="A4359">
        <v>4544301000</v>
      </c>
      <c r="B4359">
        <v>162400</v>
      </c>
      <c r="C4359">
        <v>3595</v>
      </c>
      <c r="D4359">
        <v>4033.9</v>
      </c>
      <c r="F4359">
        <f t="shared" si="68"/>
        <v>4.5443009999999999</v>
      </c>
      <c r="G4359">
        <f>(B4359/1000000000)*(C4359)</f>
        <v>0.58382800000000001</v>
      </c>
    </row>
    <row r="4360" spans="1:7" x14ac:dyDescent="0.3">
      <c r="A4360">
        <v>4545295000</v>
      </c>
      <c r="B4360">
        <v>162400</v>
      </c>
      <c r="C4360">
        <v>3595</v>
      </c>
      <c r="D4360">
        <v>4034.3</v>
      </c>
      <c r="F4360">
        <f t="shared" si="68"/>
        <v>4.5452950000000003</v>
      </c>
      <c r="G4360">
        <f>(B4360/1000000000)*(C4360)</f>
        <v>0.58382800000000001</v>
      </c>
    </row>
    <row r="4361" spans="1:7" x14ac:dyDescent="0.3">
      <c r="A4361">
        <v>4546153000</v>
      </c>
      <c r="B4361">
        <v>162400</v>
      </c>
      <c r="C4361">
        <v>3595</v>
      </c>
      <c r="D4361">
        <v>4035.1</v>
      </c>
      <c r="F4361">
        <f t="shared" si="68"/>
        <v>4.5461530000000003</v>
      </c>
      <c r="G4361">
        <f>(B4361/1000000000)*(C4361)</f>
        <v>0.58382800000000001</v>
      </c>
    </row>
    <row r="4362" spans="1:7" x14ac:dyDescent="0.3">
      <c r="A4362">
        <v>4547407000</v>
      </c>
      <c r="B4362">
        <v>162400</v>
      </c>
      <c r="C4362">
        <v>3596</v>
      </c>
      <c r="D4362">
        <v>4035.4</v>
      </c>
      <c r="F4362">
        <f t="shared" si="68"/>
        <v>4.5474069999999998</v>
      </c>
      <c r="G4362">
        <f>(B4362/1000000000)*(C4362)</f>
        <v>0.58399039999999991</v>
      </c>
    </row>
    <row r="4363" spans="1:7" x14ac:dyDescent="0.3">
      <c r="A4363">
        <v>4548265000</v>
      </c>
      <c r="B4363">
        <v>162400</v>
      </c>
      <c r="C4363">
        <v>3596</v>
      </c>
      <c r="D4363">
        <v>4036.3</v>
      </c>
      <c r="F4363">
        <f t="shared" si="68"/>
        <v>4.5482649999999998</v>
      </c>
      <c r="G4363">
        <f>(B4363/1000000000)*(C4363)</f>
        <v>0.58399039999999991</v>
      </c>
    </row>
    <row r="4364" spans="1:7" x14ac:dyDescent="0.3">
      <c r="A4364">
        <v>4549258000</v>
      </c>
      <c r="B4364">
        <v>162400</v>
      </c>
      <c r="C4364">
        <v>3596</v>
      </c>
      <c r="D4364">
        <v>4036.6</v>
      </c>
      <c r="F4364">
        <f t="shared" si="68"/>
        <v>4.549258</v>
      </c>
      <c r="G4364">
        <f>(B4364/1000000000)*(C4364)</f>
        <v>0.58399039999999991</v>
      </c>
    </row>
    <row r="4365" spans="1:7" x14ac:dyDescent="0.3">
      <c r="A4365">
        <v>4550116000</v>
      </c>
      <c r="B4365">
        <v>162400</v>
      </c>
      <c r="C4365">
        <v>3595</v>
      </c>
      <c r="D4365">
        <v>4037</v>
      </c>
      <c r="F4365">
        <f t="shared" si="68"/>
        <v>4.550116</v>
      </c>
      <c r="G4365">
        <f>(B4365/1000000000)*(C4365)</f>
        <v>0.58382800000000001</v>
      </c>
    </row>
    <row r="4366" spans="1:7" x14ac:dyDescent="0.3">
      <c r="A4366">
        <v>4551107000</v>
      </c>
      <c r="B4366">
        <v>162400</v>
      </c>
      <c r="C4366">
        <v>3596</v>
      </c>
      <c r="D4366">
        <v>4037.8</v>
      </c>
      <c r="F4366">
        <f t="shared" si="68"/>
        <v>4.551107</v>
      </c>
      <c r="G4366">
        <f>(B4366/1000000000)*(C4366)</f>
        <v>0.58399039999999991</v>
      </c>
    </row>
    <row r="4367" spans="1:7" x14ac:dyDescent="0.3">
      <c r="A4367">
        <v>4552221000</v>
      </c>
      <c r="B4367">
        <v>162400</v>
      </c>
      <c r="C4367">
        <v>3595</v>
      </c>
      <c r="D4367">
        <v>4038.2</v>
      </c>
      <c r="F4367">
        <f t="shared" si="68"/>
        <v>4.5522210000000003</v>
      </c>
      <c r="G4367">
        <f>(B4367/1000000000)*(C4367)</f>
        <v>0.58382800000000001</v>
      </c>
    </row>
    <row r="4368" spans="1:7" x14ac:dyDescent="0.3">
      <c r="A4368">
        <v>4553213000</v>
      </c>
      <c r="B4368">
        <v>162400</v>
      </c>
      <c r="C4368">
        <v>3595</v>
      </c>
      <c r="D4368">
        <v>4039</v>
      </c>
      <c r="F4368">
        <f t="shared" si="68"/>
        <v>4.5532130000000004</v>
      </c>
      <c r="G4368">
        <f>(B4368/1000000000)*(C4368)</f>
        <v>0.58382800000000001</v>
      </c>
    </row>
    <row r="4369" spans="1:7" x14ac:dyDescent="0.3">
      <c r="A4369">
        <v>4554072000</v>
      </c>
      <c r="B4369">
        <v>162400</v>
      </c>
      <c r="C4369">
        <v>3594</v>
      </c>
      <c r="D4369">
        <v>4039.4</v>
      </c>
      <c r="F4369">
        <f t="shared" si="68"/>
        <v>4.5540719999999997</v>
      </c>
      <c r="G4369">
        <f>(B4369/1000000000)*(C4369)</f>
        <v>0.58366560000000001</v>
      </c>
    </row>
    <row r="4370" spans="1:7" x14ac:dyDescent="0.3">
      <c r="A4370">
        <v>4555064000</v>
      </c>
      <c r="B4370">
        <v>162400</v>
      </c>
      <c r="C4370">
        <v>3595</v>
      </c>
      <c r="D4370">
        <v>4040.2</v>
      </c>
      <c r="F4370">
        <f t="shared" si="68"/>
        <v>4.5550639999999998</v>
      </c>
      <c r="G4370">
        <f>(B4370/1000000000)*(C4370)</f>
        <v>0.58382800000000001</v>
      </c>
    </row>
    <row r="4371" spans="1:7" x14ac:dyDescent="0.3">
      <c r="A4371">
        <v>4555921000</v>
      </c>
      <c r="B4371">
        <v>162400</v>
      </c>
      <c r="C4371">
        <v>3594</v>
      </c>
      <c r="D4371">
        <v>4040.6</v>
      </c>
      <c r="F4371">
        <f t="shared" si="68"/>
        <v>4.5559209999999997</v>
      </c>
      <c r="G4371">
        <f>(B4371/1000000000)*(C4371)</f>
        <v>0.58366560000000001</v>
      </c>
    </row>
    <row r="4372" spans="1:7" x14ac:dyDescent="0.3">
      <c r="A4372">
        <v>4557193000</v>
      </c>
      <c r="B4372">
        <v>162400</v>
      </c>
      <c r="C4372">
        <v>3594</v>
      </c>
      <c r="D4372">
        <v>4041.4</v>
      </c>
      <c r="F4372">
        <f t="shared" si="68"/>
        <v>4.5571929999999998</v>
      </c>
      <c r="G4372">
        <f>(B4372/1000000000)*(C4372)</f>
        <v>0.58366560000000001</v>
      </c>
    </row>
    <row r="4373" spans="1:7" x14ac:dyDescent="0.3">
      <c r="A4373">
        <v>4558051000</v>
      </c>
      <c r="B4373">
        <v>162400</v>
      </c>
      <c r="C4373">
        <v>3594</v>
      </c>
      <c r="D4373">
        <v>4041.8</v>
      </c>
      <c r="F4373">
        <f t="shared" si="68"/>
        <v>4.5580509999999999</v>
      </c>
      <c r="G4373">
        <f>(B4373/1000000000)*(C4373)</f>
        <v>0.58366560000000001</v>
      </c>
    </row>
    <row r="4374" spans="1:7" x14ac:dyDescent="0.3">
      <c r="A4374">
        <v>4559044000</v>
      </c>
      <c r="B4374">
        <v>162400</v>
      </c>
      <c r="C4374">
        <v>3595</v>
      </c>
      <c r="D4374">
        <v>4042.6</v>
      </c>
      <c r="F4374">
        <f t="shared" si="68"/>
        <v>4.5590440000000001</v>
      </c>
      <c r="G4374">
        <f>(B4374/1000000000)*(C4374)</f>
        <v>0.58382800000000001</v>
      </c>
    </row>
    <row r="4375" spans="1:7" x14ac:dyDescent="0.3">
      <c r="A4375">
        <v>4559903000</v>
      </c>
      <c r="B4375">
        <v>162400</v>
      </c>
      <c r="C4375">
        <v>3594</v>
      </c>
      <c r="D4375">
        <v>4043</v>
      </c>
      <c r="F4375">
        <f t="shared" si="68"/>
        <v>4.5599030000000003</v>
      </c>
      <c r="G4375">
        <f>(B4375/1000000000)*(C4375)</f>
        <v>0.58366560000000001</v>
      </c>
    </row>
    <row r="4376" spans="1:7" x14ac:dyDescent="0.3">
      <c r="A4376">
        <v>4560896000</v>
      </c>
      <c r="B4376">
        <v>162400</v>
      </c>
      <c r="C4376">
        <v>3595</v>
      </c>
      <c r="D4376">
        <v>4043.8</v>
      </c>
      <c r="F4376">
        <f t="shared" si="68"/>
        <v>4.5608959999999996</v>
      </c>
      <c r="G4376">
        <f>(B4376/1000000000)*(C4376)</f>
        <v>0.58382800000000001</v>
      </c>
    </row>
    <row r="4377" spans="1:7" x14ac:dyDescent="0.3">
      <c r="A4377">
        <v>4562009000</v>
      </c>
      <c r="B4377">
        <v>162400</v>
      </c>
      <c r="C4377">
        <v>3594</v>
      </c>
      <c r="D4377">
        <v>4044.1</v>
      </c>
      <c r="F4377">
        <f t="shared" si="68"/>
        <v>4.5620089999999998</v>
      </c>
      <c r="G4377">
        <f>(B4377/1000000000)*(C4377)</f>
        <v>0.58366560000000001</v>
      </c>
    </row>
    <row r="4378" spans="1:7" x14ac:dyDescent="0.3">
      <c r="A4378">
        <v>4563002000</v>
      </c>
      <c r="B4378">
        <v>162400</v>
      </c>
      <c r="C4378">
        <v>3596</v>
      </c>
      <c r="D4378">
        <v>4045</v>
      </c>
      <c r="F4378">
        <f t="shared" si="68"/>
        <v>4.563002</v>
      </c>
      <c r="G4378">
        <f>(B4378/1000000000)*(C4378)</f>
        <v>0.58399039999999991</v>
      </c>
    </row>
    <row r="4379" spans="1:7" x14ac:dyDescent="0.3">
      <c r="A4379">
        <v>4563860000</v>
      </c>
      <c r="B4379">
        <v>162400</v>
      </c>
      <c r="C4379">
        <v>3595</v>
      </c>
      <c r="D4379">
        <v>4045.3</v>
      </c>
      <c r="F4379">
        <f t="shared" si="68"/>
        <v>4.56386</v>
      </c>
      <c r="G4379">
        <f>(B4379/1000000000)*(C4379)</f>
        <v>0.58382800000000001</v>
      </c>
    </row>
    <row r="4380" spans="1:7" x14ac:dyDescent="0.3">
      <c r="A4380">
        <v>4564852000</v>
      </c>
      <c r="B4380">
        <v>162400</v>
      </c>
      <c r="C4380">
        <v>3595</v>
      </c>
      <c r="D4380">
        <v>4045.7</v>
      </c>
      <c r="F4380">
        <f t="shared" si="68"/>
        <v>4.5648520000000001</v>
      </c>
      <c r="G4380">
        <f>(B4380/1000000000)*(C4380)</f>
        <v>0.58382800000000001</v>
      </c>
    </row>
    <row r="4381" spans="1:7" x14ac:dyDescent="0.3">
      <c r="A4381">
        <v>4565710000</v>
      </c>
      <c r="B4381">
        <v>162400</v>
      </c>
      <c r="C4381">
        <v>3595</v>
      </c>
      <c r="D4381">
        <v>4046.5</v>
      </c>
      <c r="F4381">
        <f t="shared" si="68"/>
        <v>4.5657100000000002</v>
      </c>
      <c r="G4381">
        <f>(B4381/1000000000)*(C4381)</f>
        <v>0.58382800000000001</v>
      </c>
    </row>
    <row r="4382" spans="1:7" x14ac:dyDescent="0.3">
      <c r="A4382">
        <v>4566964000</v>
      </c>
      <c r="B4382">
        <v>162400</v>
      </c>
      <c r="C4382">
        <v>3595</v>
      </c>
      <c r="D4382">
        <v>4046.9</v>
      </c>
      <c r="F4382">
        <f t="shared" si="68"/>
        <v>4.5669639999999996</v>
      </c>
      <c r="G4382">
        <f>(B4382/1000000000)*(C4382)</f>
        <v>0.58382800000000001</v>
      </c>
    </row>
    <row r="4383" spans="1:7" x14ac:dyDescent="0.3">
      <c r="A4383">
        <v>4567823000</v>
      </c>
      <c r="B4383">
        <v>162400</v>
      </c>
      <c r="C4383">
        <v>3596</v>
      </c>
      <c r="D4383">
        <v>4047.7</v>
      </c>
      <c r="F4383">
        <f t="shared" si="68"/>
        <v>4.5678229999999997</v>
      </c>
      <c r="G4383">
        <f>(B4383/1000000000)*(C4383)</f>
        <v>0.58399039999999991</v>
      </c>
    </row>
    <row r="4384" spans="1:7" x14ac:dyDescent="0.3">
      <c r="A4384">
        <v>4568815000</v>
      </c>
      <c r="B4384">
        <v>162400</v>
      </c>
      <c r="C4384">
        <v>3595</v>
      </c>
      <c r="D4384">
        <v>4048.1</v>
      </c>
      <c r="F4384">
        <f t="shared" si="68"/>
        <v>4.5688149999999998</v>
      </c>
      <c r="G4384">
        <f>(B4384/1000000000)*(C4384)</f>
        <v>0.58382800000000001</v>
      </c>
    </row>
    <row r="4385" spans="1:7" x14ac:dyDescent="0.3">
      <c r="A4385">
        <v>4569673000</v>
      </c>
      <c r="B4385">
        <v>162400</v>
      </c>
      <c r="C4385">
        <v>3595</v>
      </c>
      <c r="D4385">
        <v>4048.5</v>
      </c>
      <c r="F4385">
        <f t="shared" si="68"/>
        <v>4.5696729999999999</v>
      </c>
      <c r="G4385">
        <f>(B4385/1000000000)*(C4385)</f>
        <v>0.58382800000000001</v>
      </c>
    </row>
    <row r="4386" spans="1:7" x14ac:dyDescent="0.3">
      <c r="A4386">
        <v>4570664000</v>
      </c>
      <c r="B4386">
        <v>162400</v>
      </c>
      <c r="C4386">
        <v>3594</v>
      </c>
      <c r="D4386">
        <v>4049.3</v>
      </c>
      <c r="F4386">
        <f t="shared" si="68"/>
        <v>4.5706639999999998</v>
      </c>
      <c r="G4386">
        <f>(B4386/1000000000)*(C4386)</f>
        <v>0.58366560000000001</v>
      </c>
    </row>
    <row r="4387" spans="1:7" x14ac:dyDescent="0.3">
      <c r="A4387">
        <v>4571778000</v>
      </c>
      <c r="B4387">
        <v>162400</v>
      </c>
      <c r="C4387">
        <v>3595</v>
      </c>
      <c r="D4387">
        <v>4049.7</v>
      </c>
      <c r="F4387">
        <f t="shared" si="68"/>
        <v>4.5717780000000001</v>
      </c>
      <c r="G4387">
        <f>(B4387/1000000000)*(C4387)</f>
        <v>0.58382800000000001</v>
      </c>
    </row>
    <row r="4388" spans="1:7" x14ac:dyDescent="0.3">
      <c r="A4388">
        <v>4572770000</v>
      </c>
      <c r="B4388">
        <v>162400</v>
      </c>
      <c r="C4388">
        <v>3594</v>
      </c>
      <c r="D4388">
        <v>4050.5</v>
      </c>
      <c r="F4388">
        <f t="shared" si="68"/>
        <v>4.5727700000000002</v>
      </c>
      <c r="G4388">
        <f>(B4388/1000000000)*(C4388)</f>
        <v>0.58366560000000001</v>
      </c>
    </row>
    <row r="4389" spans="1:7" x14ac:dyDescent="0.3">
      <c r="A4389">
        <v>4573628000</v>
      </c>
      <c r="B4389">
        <v>162400</v>
      </c>
      <c r="C4389">
        <v>3595</v>
      </c>
      <c r="D4389">
        <v>4050.8</v>
      </c>
      <c r="F4389">
        <f t="shared" si="68"/>
        <v>4.5736280000000002</v>
      </c>
      <c r="G4389">
        <f>(B4389/1000000000)*(C4389)</f>
        <v>0.58382800000000001</v>
      </c>
    </row>
    <row r="4390" spans="1:7" x14ac:dyDescent="0.3">
      <c r="A4390">
        <v>4574621000</v>
      </c>
      <c r="B4390">
        <v>162400</v>
      </c>
      <c r="C4390">
        <v>3594</v>
      </c>
      <c r="D4390">
        <v>4051.7</v>
      </c>
      <c r="F4390">
        <f t="shared" si="68"/>
        <v>4.5746209999999996</v>
      </c>
      <c r="G4390">
        <f>(B4390/1000000000)*(C4390)</f>
        <v>0.58366560000000001</v>
      </c>
    </row>
    <row r="4391" spans="1:7" x14ac:dyDescent="0.3">
      <c r="A4391">
        <v>4575479000</v>
      </c>
      <c r="B4391">
        <v>162400</v>
      </c>
      <c r="C4391">
        <v>3594</v>
      </c>
      <c r="D4391">
        <v>4052</v>
      </c>
      <c r="F4391">
        <f t="shared" si="68"/>
        <v>4.5754789999999996</v>
      </c>
      <c r="G4391">
        <f>(B4391/1000000000)*(C4391)</f>
        <v>0.58366560000000001</v>
      </c>
    </row>
    <row r="4392" spans="1:7" x14ac:dyDescent="0.3">
      <c r="A4392">
        <v>4576733000</v>
      </c>
      <c r="B4392">
        <v>162400</v>
      </c>
      <c r="C4392">
        <v>3594</v>
      </c>
      <c r="D4392">
        <v>4052.8</v>
      </c>
      <c r="F4392">
        <f t="shared" si="68"/>
        <v>4.5767329999999999</v>
      </c>
      <c r="G4392">
        <f>(B4392/1000000000)*(C4392)</f>
        <v>0.58366560000000001</v>
      </c>
    </row>
    <row r="4393" spans="1:7" x14ac:dyDescent="0.3">
      <c r="A4393">
        <v>4577591000</v>
      </c>
      <c r="B4393">
        <v>162400</v>
      </c>
      <c r="C4393">
        <v>3594</v>
      </c>
      <c r="D4393">
        <v>4053.2</v>
      </c>
      <c r="F4393">
        <f t="shared" si="68"/>
        <v>4.577591</v>
      </c>
      <c r="G4393">
        <f>(B4393/1000000000)*(C4393)</f>
        <v>0.58366560000000001</v>
      </c>
    </row>
    <row r="4394" spans="1:7" x14ac:dyDescent="0.3">
      <c r="A4394">
        <v>4578583000</v>
      </c>
      <c r="B4394">
        <v>162400</v>
      </c>
      <c r="C4394">
        <v>3594</v>
      </c>
      <c r="D4394">
        <v>4054</v>
      </c>
      <c r="F4394">
        <f t="shared" si="68"/>
        <v>4.5785830000000001</v>
      </c>
      <c r="G4394">
        <f>(B4394/1000000000)*(C4394)</f>
        <v>0.58366560000000001</v>
      </c>
    </row>
    <row r="4395" spans="1:7" x14ac:dyDescent="0.3">
      <c r="A4395">
        <v>4579440000</v>
      </c>
      <c r="B4395">
        <v>162400</v>
      </c>
      <c r="C4395">
        <v>3594</v>
      </c>
      <c r="D4395">
        <v>4054.4</v>
      </c>
      <c r="F4395">
        <f t="shared" si="68"/>
        <v>4.57944</v>
      </c>
      <c r="G4395">
        <f>(B4395/1000000000)*(C4395)</f>
        <v>0.58366560000000001</v>
      </c>
    </row>
    <row r="4396" spans="1:7" x14ac:dyDescent="0.3">
      <c r="A4396">
        <v>4580434000</v>
      </c>
      <c r="B4396">
        <v>162400</v>
      </c>
      <c r="C4396">
        <v>3594</v>
      </c>
      <c r="D4396">
        <v>4054.8</v>
      </c>
      <c r="F4396">
        <f t="shared" si="68"/>
        <v>4.5804340000000003</v>
      </c>
      <c r="G4396">
        <f>(B4396/1000000000)*(C4396)</f>
        <v>0.58366560000000001</v>
      </c>
    </row>
    <row r="4397" spans="1:7" x14ac:dyDescent="0.3">
      <c r="A4397">
        <v>4581546000</v>
      </c>
      <c r="B4397">
        <v>162400</v>
      </c>
      <c r="C4397">
        <v>3593</v>
      </c>
      <c r="D4397">
        <v>4055.6</v>
      </c>
      <c r="F4397">
        <f t="shared" si="68"/>
        <v>4.5815460000000003</v>
      </c>
      <c r="G4397">
        <f>(B4397/1000000000)*(C4397)</f>
        <v>0.5835032</v>
      </c>
    </row>
    <row r="4398" spans="1:7" x14ac:dyDescent="0.3">
      <c r="A4398">
        <v>4582539000</v>
      </c>
      <c r="B4398">
        <v>162400</v>
      </c>
      <c r="C4398">
        <v>3594</v>
      </c>
      <c r="D4398">
        <v>4056.4</v>
      </c>
      <c r="F4398">
        <f t="shared" si="68"/>
        <v>4.5825389999999997</v>
      </c>
      <c r="G4398">
        <f>(B4398/1000000000)*(C4398)</f>
        <v>0.58366560000000001</v>
      </c>
    </row>
    <row r="4399" spans="1:7" x14ac:dyDescent="0.3">
      <c r="A4399">
        <v>4583398000</v>
      </c>
      <c r="B4399">
        <v>162400</v>
      </c>
      <c r="C4399">
        <v>3594</v>
      </c>
      <c r="D4399">
        <v>4056.8</v>
      </c>
      <c r="F4399">
        <f t="shared" si="68"/>
        <v>4.5833979999999999</v>
      </c>
      <c r="G4399">
        <f>(B4399/1000000000)*(C4399)</f>
        <v>0.58366560000000001</v>
      </c>
    </row>
    <row r="4400" spans="1:7" x14ac:dyDescent="0.3">
      <c r="A4400">
        <v>4584389000</v>
      </c>
      <c r="B4400">
        <v>162400</v>
      </c>
      <c r="C4400">
        <v>3594</v>
      </c>
      <c r="D4400">
        <v>4057.2</v>
      </c>
      <c r="F4400">
        <f t="shared" si="68"/>
        <v>4.5843889999999998</v>
      </c>
      <c r="G4400">
        <f>(B4400/1000000000)*(C4400)</f>
        <v>0.58366560000000001</v>
      </c>
    </row>
    <row r="4401" spans="1:7" x14ac:dyDescent="0.3">
      <c r="A4401">
        <v>4585247000</v>
      </c>
      <c r="B4401">
        <v>162400</v>
      </c>
      <c r="C4401">
        <v>3595</v>
      </c>
      <c r="D4401">
        <v>4058</v>
      </c>
      <c r="F4401">
        <f t="shared" si="68"/>
        <v>4.5852469999999999</v>
      </c>
      <c r="G4401">
        <f>(B4401/1000000000)*(C4401)</f>
        <v>0.58382800000000001</v>
      </c>
    </row>
    <row r="4402" spans="1:7" x14ac:dyDescent="0.3">
      <c r="A4402">
        <v>4586495000</v>
      </c>
      <c r="B4402">
        <v>162400</v>
      </c>
      <c r="C4402">
        <v>3594</v>
      </c>
      <c r="D4402">
        <v>4058.4</v>
      </c>
      <c r="F4402">
        <f t="shared" si="68"/>
        <v>4.5864950000000002</v>
      </c>
      <c r="G4402">
        <f>(B4402/1000000000)*(C4402)</f>
        <v>0.58366560000000001</v>
      </c>
    </row>
    <row r="4403" spans="1:7" x14ac:dyDescent="0.3">
      <c r="A4403">
        <v>4587359000</v>
      </c>
      <c r="B4403">
        <v>162400</v>
      </c>
      <c r="C4403">
        <v>3595</v>
      </c>
      <c r="D4403">
        <v>4059.2</v>
      </c>
      <c r="F4403">
        <f t="shared" si="68"/>
        <v>4.5873590000000002</v>
      </c>
      <c r="G4403">
        <f>(B4403/1000000000)*(C4403)</f>
        <v>0.58382800000000001</v>
      </c>
    </row>
    <row r="4404" spans="1:7" x14ac:dyDescent="0.3">
      <c r="A4404">
        <v>4588352000</v>
      </c>
      <c r="B4404">
        <v>162400</v>
      </c>
      <c r="C4404">
        <v>3595</v>
      </c>
      <c r="D4404">
        <v>4059.5</v>
      </c>
      <c r="F4404">
        <f t="shared" si="68"/>
        <v>4.5883520000000004</v>
      </c>
      <c r="G4404">
        <f>(B4404/1000000000)*(C4404)</f>
        <v>0.58382800000000001</v>
      </c>
    </row>
    <row r="4405" spans="1:7" x14ac:dyDescent="0.3">
      <c r="A4405">
        <v>4589209000</v>
      </c>
      <c r="B4405">
        <v>162400</v>
      </c>
      <c r="C4405">
        <v>3594</v>
      </c>
      <c r="D4405">
        <v>4059.9</v>
      </c>
      <c r="F4405">
        <f t="shared" si="68"/>
        <v>4.5892090000000003</v>
      </c>
      <c r="G4405">
        <f>(B4405/1000000000)*(C4405)</f>
        <v>0.58366560000000001</v>
      </c>
    </row>
    <row r="4406" spans="1:7" x14ac:dyDescent="0.3">
      <c r="A4406">
        <v>4590203000</v>
      </c>
      <c r="B4406">
        <v>162400</v>
      </c>
      <c r="C4406">
        <v>3595</v>
      </c>
      <c r="D4406">
        <v>4060.7</v>
      </c>
      <c r="F4406">
        <f t="shared" si="68"/>
        <v>4.5902029999999998</v>
      </c>
      <c r="G4406">
        <f>(B4406/1000000000)*(C4406)</f>
        <v>0.58382800000000001</v>
      </c>
    </row>
    <row r="4407" spans="1:7" x14ac:dyDescent="0.3">
      <c r="A4407">
        <v>4591316000</v>
      </c>
      <c r="B4407">
        <v>162400</v>
      </c>
      <c r="C4407">
        <v>3594</v>
      </c>
      <c r="D4407">
        <v>4061.1</v>
      </c>
      <c r="F4407">
        <f t="shared" si="68"/>
        <v>4.591316</v>
      </c>
      <c r="G4407">
        <f>(B4407/1000000000)*(C4407)</f>
        <v>0.58366560000000001</v>
      </c>
    </row>
    <row r="4408" spans="1:7" x14ac:dyDescent="0.3">
      <c r="A4408">
        <v>4592308000</v>
      </c>
      <c r="B4408">
        <v>162400</v>
      </c>
      <c r="C4408">
        <v>3594</v>
      </c>
      <c r="D4408">
        <v>4061.9</v>
      </c>
      <c r="F4408">
        <f t="shared" si="68"/>
        <v>4.5923080000000001</v>
      </c>
      <c r="G4408">
        <f>(B4408/1000000000)*(C4408)</f>
        <v>0.58366560000000001</v>
      </c>
    </row>
    <row r="4409" spans="1:7" x14ac:dyDescent="0.3">
      <c r="A4409">
        <v>4593166000</v>
      </c>
      <c r="B4409">
        <v>162400</v>
      </c>
      <c r="C4409">
        <v>3594</v>
      </c>
      <c r="D4409">
        <v>4062.3</v>
      </c>
      <c r="F4409">
        <f t="shared" si="68"/>
        <v>4.5931660000000001</v>
      </c>
      <c r="G4409">
        <f>(B4409/1000000000)*(C4409)</f>
        <v>0.58366560000000001</v>
      </c>
    </row>
    <row r="4410" spans="1:7" x14ac:dyDescent="0.3">
      <c r="A4410">
        <v>4594159000</v>
      </c>
      <c r="B4410">
        <v>162400</v>
      </c>
      <c r="C4410">
        <v>3594</v>
      </c>
      <c r="D4410">
        <v>4063.1</v>
      </c>
      <c r="F4410">
        <f t="shared" si="68"/>
        <v>4.5941590000000003</v>
      </c>
      <c r="G4410">
        <f>(B4410/1000000000)*(C4410)</f>
        <v>0.58366560000000001</v>
      </c>
    </row>
    <row r="4411" spans="1:7" x14ac:dyDescent="0.3">
      <c r="A4411">
        <v>4595016000</v>
      </c>
      <c r="B4411">
        <v>162400</v>
      </c>
      <c r="C4411">
        <v>3594</v>
      </c>
      <c r="D4411">
        <v>4063.5</v>
      </c>
      <c r="F4411">
        <f t="shared" si="68"/>
        <v>4.5950160000000002</v>
      </c>
      <c r="G4411">
        <f>(B4411/1000000000)*(C4411)</f>
        <v>0.58366560000000001</v>
      </c>
    </row>
    <row r="4412" spans="1:7" x14ac:dyDescent="0.3">
      <c r="A4412">
        <v>4596265000</v>
      </c>
      <c r="B4412">
        <v>162400</v>
      </c>
      <c r="C4412">
        <v>3594</v>
      </c>
      <c r="D4412">
        <v>4064.3</v>
      </c>
      <c r="F4412">
        <f t="shared" si="68"/>
        <v>4.5962649999999998</v>
      </c>
      <c r="G4412">
        <f>(B4412/1000000000)*(C4412)</f>
        <v>0.58366560000000001</v>
      </c>
    </row>
    <row r="4413" spans="1:7" x14ac:dyDescent="0.3">
      <c r="A4413">
        <v>4597129000</v>
      </c>
      <c r="B4413">
        <v>162400</v>
      </c>
      <c r="C4413">
        <v>3594</v>
      </c>
      <c r="D4413">
        <v>4064.7</v>
      </c>
      <c r="F4413">
        <f t="shared" si="68"/>
        <v>4.5971289999999998</v>
      </c>
      <c r="G4413">
        <f>(B4413/1000000000)*(C4413)</f>
        <v>0.58366560000000001</v>
      </c>
    </row>
    <row r="4414" spans="1:7" x14ac:dyDescent="0.3">
      <c r="A4414">
        <v>4598121000</v>
      </c>
      <c r="B4414">
        <v>162400</v>
      </c>
      <c r="C4414">
        <v>3595</v>
      </c>
      <c r="D4414">
        <v>4065.5</v>
      </c>
      <c r="F4414">
        <f t="shared" si="68"/>
        <v>4.5981209999999999</v>
      </c>
      <c r="G4414">
        <f>(B4414/1000000000)*(C4414)</f>
        <v>0.58382800000000001</v>
      </c>
    </row>
    <row r="4415" spans="1:7" x14ac:dyDescent="0.3">
      <c r="A4415">
        <v>4598980000</v>
      </c>
      <c r="B4415">
        <v>162400</v>
      </c>
      <c r="C4415">
        <v>3595</v>
      </c>
      <c r="D4415">
        <v>4065.9</v>
      </c>
      <c r="F4415">
        <f t="shared" si="68"/>
        <v>4.5989800000000001</v>
      </c>
      <c r="G4415">
        <f>(B4415/1000000000)*(C4415)</f>
        <v>0.58382800000000001</v>
      </c>
    </row>
    <row r="4416" spans="1:7" x14ac:dyDescent="0.3">
      <c r="A4416">
        <v>4599978000</v>
      </c>
      <c r="B4416">
        <v>162400</v>
      </c>
      <c r="C4416">
        <v>3595</v>
      </c>
      <c r="D4416">
        <v>4066.3</v>
      </c>
      <c r="F4416">
        <f t="shared" si="68"/>
        <v>4.5999780000000001</v>
      </c>
      <c r="G4416">
        <f>(B4416/1000000000)*(C4416)</f>
        <v>0.58382800000000001</v>
      </c>
    </row>
    <row r="4417" spans="1:7" x14ac:dyDescent="0.3">
      <c r="A4417">
        <v>4601091000</v>
      </c>
      <c r="B4417">
        <v>162400</v>
      </c>
      <c r="C4417">
        <v>3595</v>
      </c>
      <c r="D4417">
        <v>4067.1</v>
      </c>
      <c r="F4417">
        <f t="shared" si="68"/>
        <v>4.6010910000000003</v>
      </c>
      <c r="G4417">
        <f>(B4417/1000000000)*(C4417)</f>
        <v>0.58382800000000001</v>
      </c>
    </row>
    <row r="4418" spans="1:7" x14ac:dyDescent="0.3">
      <c r="A4418">
        <v>4602084000</v>
      </c>
      <c r="B4418">
        <v>162400</v>
      </c>
      <c r="C4418">
        <v>3595</v>
      </c>
      <c r="D4418">
        <v>4067.4</v>
      </c>
      <c r="F4418">
        <f t="shared" si="68"/>
        <v>4.6020839999999996</v>
      </c>
      <c r="G4418">
        <f>(B4418/1000000000)*(C4418)</f>
        <v>0.58382800000000001</v>
      </c>
    </row>
    <row r="4419" spans="1:7" x14ac:dyDescent="0.3">
      <c r="A4419">
        <v>4602941000</v>
      </c>
      <c r="B4419">
        <v>162400</v>
      </c>
      <c r="C4419">
        <v>3595</v>
      </c>
      <c r="D4419">
        <v>4068.3</v>
      </c>
      <c r="F4419">
        <f t="shared" ref="F4419:F4482" si="69">A4419/1000000000</f>
        <v>4.6029410000000004</v>
      </c>
      <c r="G4419">
        <f>(B4419/1000000000)*(C4419)</f>
        <v>0.58382800000000001</v>
      </c>
    </row>
    <row r="4420" spans="1:7" x14ac:dyDescent="0.3">
      <c r="A4420">
        <v>4603934000</v>
      </c>
      <c r="B4420">
        <v>162400</v>
      </c>
      <c r="C4420">
        <v>3595</v>
      </c>
      <c r="D4420">
        <v>4068.6</v>
      </c>
      <c r="F4420">
        <f t="shared" si="69"/>
        <v>4.6039339999999997</v>
      </c>
      <c r="G4420">
        <f>(B4420/1000000000)*(C4420)</f>
        <v>0.58382800000000001</v>
      </c>
    </row>
    <row r="4421" spans="1:7" x14ac:dyDescent="0.3">
      <c r="A4421">
        <v>4604792000</v>
      </c>
      <c r="B4421">
        <v>162400</v>
      </c>
      <c r="C4421">
        <v>3595</v>
      </c>
      <c r="D4421">
        <v>4069</v>
      </c>
      <c r="F4421">
        <f t="shared" si="69"/>
        <v>4.6047919999999998</v>
      </c>
      <c r="G4421">
        <f>(B4421/1000000000)*(C4421)</f>
        <v>0.58382800000000001</v>
      </c>
    </row>
    <row r="4422" spans="1:7" x14ac:dyDescent="0.3">
      <c r="A4422">
        <v>4606040000</v>
      </c>
      <c r="B4422">
        <v>162400</v>
      </c>
      <c r="C4422">
        <v>3595</v>
      </c>
      <c r="D4422">
        <v>4069.8</v>
      </c>
      <c r="F4422">
        <f t="shared" si="69"/>
        <v>4.6060400000000001</v>
      </c>
      <c r="G4422">
        <f>(B4422/1000000000)*(C4422)</f>
        <v>0.58382800000000001</v>
      </c>
    </row>
    <row r="4423" spans="1:7" x14ac:dyDescent="0.3">
      <c r="A4423">
        <v>4606904000</v>
      </c>
      <c r="B4423">
        <v>162400</v>
      </c>
      <c r="C4423">
        <v>3594</v>
      </c>
      <c r="D4423">
        <v>4070.2</v>
      </c>
      <c r="F4423">
        <f t="shared" si="69"/>
        <v>4.6069040000000001</v>
      </c>
      <c r="G4423">
        <f>(B4423/1000000000)*(C4423)</f>
        <v>0.58366560000000001</v>
      </c>
    </row>
    <row r="4424" spans="1:7" x14ac:dyDescent="0.3">
      <c r="A4424">
        <v>4607897000</v>
      </c>
      <c r="B4424">
        <v>162400</v>
      </c>
      <c r="C4424">
        <v>3594</v>
      </c>
      <c r="D4424">
        <v>4071</v>
      </c>
      <c r="F4424">
        <f t="shared" si="69"/>
        <v>4.6078970000000004</v>
      </c>
      <c r="G4424">
        <f>(B4424/1000000000)*(C4424)</f>
        <v>0.58366560000000001</v>
      </c>
    </row>
    <row r="4425" spans="1:7" x14ac:dyDescent="0.3">
      <c r="A4425">
        <v>4608755000</v>
      </c>
      <c r="B4425">
        <v>162400</v>
      </c>
      <c r="C4425">
        <v>3593</v>
      </c>
      <c r="D4425">
        <v>4071.4</v>
      </c>
      <c r="F4425">
        <f t="shared" si="69"/>
        <v>4.6087550000000004</v>
      </c>
      <c r="G4425">
        <f>(B4425/1000000000)*(C4425)</f>
        <v>0.5835032</v>
      </c>
    </row>
    <row r="4426" spans="1:7" x14ac:dyDescent="0.3">
      <c r="A4426">
        <v>4609747000</v>
      </c>
      <c r="B4426">
        <v>162400</v>
      </c>
      <c r="C4426">
        <v>3593</v>
      </c>
      <c r="D4426">
        <v>4072.2</v>
      </c>
      <c r="F4426">
        <f t="shared" si="69"/>
        <v>4.6097469999999996</v>
      </c>
      <c r="G4426">
        <f>(B4426/1000000000)*(C4426)</f>
        <v>0.5835032</v>
      </c>
    </row>
    <row r="4427" spans="1:7" x14ac:dyDescent="0.3">
      <c r="A4427">
        <v>4610861000</v>
      </c>
      <c r="B4427">
        <v>162400</v>
      </c>
      <c r="C4427">
        <v>3593</v>
      </c>
      <c r="D4427">
        <v>4072.6</v>
      </c>
      <c r="F4427">
        <f t="shared" si="69"/>
        <v>4.6108609999999999</v>
      </c>
      <c r="G4427">
        <f>(B4427/1000000000)*(C4427)</f>
        <v>0.5835032</v>
      </c>
    </row>
    <row r="4428" spans="1:7" x14ac:dyDescent="0.3">
      <c r="A4428">
        <v>4611853000</v>
      </c>
      <c r="B4428">
        <v>162400</v>
      </c>
      <c r="C4428">
        <v>3592</v>
      </c>
      <c r="D4428">
        <v>4073.4</v>
      </c>
      <c r="F4428">
        <f t="shared" si="69"/>
        <v>4.611853</v>
      </c>
      <c r="G4428">
        <f>(B4428/1000000000)*(C4428)</f>
        <v>0.58334079999999999</v>
      </c>
    </row>
    <row r="4429" spans="1:7" x14ac:dyDescent="0.3">
      <c r="A4429">
        <v>4612712000</v>
      </c>
      <c r="B4429">
        <v>162400</v>
      </c>
      <c r="C4429">
        <v>3592</v>
      </c>
      <c r="D4429">
        <v>4073.8</v>
      </c>
      <c r="F4429">
        <f t="shared" si="69"/>
        <v>4.6127120000000001</v>
      </c>
      <c r="G4429">
        <f>(B4429/1000000000)*(C4429)</f>
        <v>0.58334079999999999</v>
      </c>
    </row>
    <row r="4430" spans="1:7" x14ac:dyDescent="0.3">
      <c r="A4430">
        <v>4613704000</v>
      </c>
      <c r="B4430">
        <v>162400</v>
      </c>
      <c r="C4430">
        <v>3593</v>
      </c>
      <c r="D4430">
        <v>4074.6</v>
      </c>
      <c r="F4430">
        <f t="shared" si="69"/>
        <v>4.6137040000000002</v>
      </c>
      <c r="G4430">
        <f>(B4430/1000000000)*(C4430)</f>
        <v>0.5835032</v>
      </c>
    </row>
    <row r="4431" spans="1:7" x14ac:dyDescent="0.3">
      <c r="A4431">
        <v>4614562000</v>
      </c>
      <c r="B4431">
        <v>162400</v>
      </c>
      <c r="C4431">
        <v>3592</v>
      </c>
      <c r="D4431">
        <v>4075</v>
      </c>
      <c r="F4431">
        <f t="shared" si="69"/>
        <v>4.6145620000000003</v>
      </c>
      <c r="G4431">
        <f>(B4431/1000000000)*(C4431)</f>
        <v>0.58334079999999999</v>
      </c>
    </row>
    <row r="4432" spans="1:7" x14ac:dyDescent="0.3">
      <c r="A4432">
        <v>4615810000</v>
      </c>
      <c r="B4432">
        <v>162400</v>
      </c>
      <c r="C4432">
        <v>3593</v>
      </c>
      <c r="D4432">
        <v>4075.8</v>
      </c>
      <c r="F4432">
        <f t="shared" si="69"/>
        <v>4.6158099999999997</v>
      </c>
      <c r="G4432">
        <f>(B4432/1000000000)*(C4432)</f>
        <v>0.5835032</v>
      </c>
    </row>
    <row r="4433" spans="1:7" x14ac:dyDescent="0.3">
      <c r="A4433">
        <v>4616669000</v>
      </c>
      <c r="B4433">
        <v>162400</v>
      </c>
      <c r="C4433">
        <v>3592</v>
      </c>
      <c r="D4433">
        <v>4076.1</v>
      </c>
      <c r="F4433">
        <f t="shared" si="69"/>
        <v>4.6166689999999999</v>
      </c>
      <c r="G4433">
        <f>(B4433/1000000000)*(C4433)</f>
        <v>0.58334079999999999</v>
      </c>
    </row>
    <row r="4434" spans="1:7" x14ac:dyDescent="0.3">
      <c r="A4434">
        <v>4617667000</v>
      </c>
      <c r="B4434">
        <v>162400</v>
      </c>
      <c r="C4434">
        <v>3593</v>
      </c>
      <c r="D4434">
        <v>4077</v>
      </c>
      <c r="F4434">
        <f t="shared" si="69"/>
        <v>4.617667</v>
      </c>
      <c r="G4434">
        <f>(B4434/1000000000)*(C4434)</f>
        <v>0.5835032</v>
      </c>
    </row>
    <row r="4435" spans="1:7" x14ac:dyDescent="0.3">
      <c r="A4435">
        <v>4618526000</v>
      </c>
      <c r="B4435">
        <v>162400</v>
      </c>
      <c r="C4435">
        <v>3593</v>
      </c>
      <c r="D4435">
        <v>4077.3</v>
      </c>
      <c r="F4435">
        <f t="shared" si="69"/>
        <v>4.6185260000000001</v>
      </c>
      <c r="G4435">
        <f>(B4435/1000000000)*(C4435)</f>
        <v>0.5835032</v>
      </c>
    </row>
    <row r="4436" spans="1:7" x14ac:dyDescent="0.3">
      <c r="A4436">
        <v>4619519000</v>
      </c>
      <c r="B4436">
        <v>162400</v>
      </c>
      <c r="C4436">
        <v>3593</v>
      </c>
      <c r="D4436">
        <v>4077.7</v>
      </c>
      <c r="F4436">
        <f t="shared" si="69"/>
        <v>4.6195190000000004</v>
      </c>
      <c r="G4436">
        <f>(B4436/1000000000)*(C4436)</f>
        <v>0.5835032</v>
      </c>
    </row>
    <row r="4437" spans="1:7" x14ac:dyDescent="0.3">
      <c r="A4437">
        <v>4620633000</v>
      </c>
      <c r="B4437">
        <v>162400</v>
      </c>
      <c r="C4437">
        <v>3594</v>
      </c>
      <c r="D4437">
        <v>4078.5</v>
      </c>
      <c r="F4437">
        <f t="shared" si="69"/>
        <v>4.6206329999999998</v>
      </c>
      <c r="G4437">
        <f>(B4437/1000000000)*(C4437)</f>
        <v>0.58366560000000001</v>
      </c>
    </row>
    <row r="4438" spans="1:7" x14ac:dyDescent="0.3">
      <c r="A4438">
        <v>4621626000</v>
      </c>
      <c r="B4438">
        <v>162400</v>
      </c>
      <c r="C4438">
        <v>3594</v>
      </c>
      <c r="D4438">
        <v>4079.3</v>
      </c>
      <c r="F4438">
        <f t="shared" si="69"/>
        <v>4.621626</v>
      </c>
      <c r="G4438">
        <f>(B4438/1000000000)*(C4438)</f>
        <v>0.58366560000000001</v>
      </c>
    </row>
    <row r="4439" spans="1:7" x14ac:dyDescent="0.3">
      <c r="A4439">
        <v>4622484000</v>
      </c>
      <c r="B4439">
        <v>162400</v>
      </c>
      <c r="C4439">
        <v>3594</v>
      </c>
      <c r="D4439">
        <v>4079.7</v>
      </c>
      <c r="F4439">
        <f t="shared" si="69"/>
        <v>4.622484</v>
      </c>
      <c r="G4439">
        <f>(B4439/1000000000)*(C4439)</f>
        <v>0.58366560000000001</v>
      </c>
    </row>
    <row r="4440" spans="1:7" x14ac:dyDescent="0.3">
      <c r="A4440">
        <v>4623477000</v>
      </c>
      <c r="B4440">
        <v>162400</v>
      </c>
      <c r="C4440">
        <v>3594</v>
      </c>
      <c r="D4440">
        <v>4080.1</v>
      </c>
      <c r="F4440">
        <f t="shared" si="69"/>
        <v>4.6234770000000003</v>
      </c>
      <c r="G4440">
        <f>(B4440/1000000000)*(C4440)</f>
        <v>0.58366560000000001</v>
      </c>
    </row>
    <row r="4441" spans="1:7" x14ac:dyDescent="0.3">
      <c r="A4441">
        <v>4624335000</v>
      </c>
      <c r="B4441">
        <v>162400</v>
      </c>
      <c r="C4441">
        <v>3594</v>
      </c>
      <c r="D4441">
        <v>4080.9</v>
      </c>
      <c r="F4441">
        <f t="shared" si="69"/>
        <v>4.6243350000000003</v>
      </c>
      <c r="G4441">
        <f>(B4441/1000000000)*(C4441)</f>
        <v>0.58366560000000001</v>
      </c>
    </row>
    <row r="4442" spans="1:7" x14ac:dyDescent="0.3">
      <c r="A4442">
        <v>4625583000</v>
      </c>
      <c r="B4442">
        <v>162400</v>
      </c>
      <c r="C4442">
        <v>3593</v>
      </c>
      <c r="D4442">
        <v>4081.3</v>
      </c>
      <c r="F4442">
        <f t="shared" si="69"/>
        <v>4.6255829999999998</v>
      </c>
      <c r="G4442">
        <f>(B4442/1000000000)*(C4442)</f>
        <v>0.5835032</v>
      </c>
    </row>
    <row r="4443" spans="1:7" x14ac:dyDescent="0.3">
      <c r="A4443">
        <v>4626441000</v>
      </c>
      <c r="B4443">
        <v>162400</v>
      </c>
      <c r="C4443">
        <v>3594</v>
      </c>
      <c r="D4443">
        <v>4082.1</v>
      </c>
      <c r="F4443">
        <f t="shared" si="69"/>
        <v>4.6264409999999998</v>
      </c>
      <c r="G4443">
        <f>(B4443/1000000000)*(C4443)</f>
        <v>0.58366560000000001</v>
      </c>
    </row>
    <row r="4444" spans="1:7" x14ac:dyDescent="0.3">
      <c r="A4444">
        <v>4627439000</v>
      </c>
      <c r="B4444">
        <v>162400</v>
      </c>
      <c r="C4444">
        <v>3593</v>
      </c>
      <c r="D4444">
        <v>4082.5</v>
      </c>
      <c r="F4444">
        <f t="shared" si="69"/>
        <v>4.6274389999999999</v>
      </c>
      <c r="G4444">
        <f>(B4444/1000000000)*(C4444)</f>
        <v>0.5835032</v>
      </c>
    </row>
    <row r="4445" spans="1:7" x14ac:dyDescent="0.3">
      <c r="A4445">
        <v>4628297000</v>
      </c>
      <c r="B4445">
        <v>162400</v>
      </c>
      <c r="C4445">
        <v>3594</v>
      </c>
      <c r="D4445">
        <v>4082.9</v>
      </c>
      <c r="F4445">
        <f t="shared" si="69"/>
        <v>4.6282969999999999</v>
      </c>
      <c r="G4445">
        <f>(B4445/1000000000)*(C4445)</f>
        <v>0.58366560000000001</v>
      </c>
    </row>
    <row r="4446" spans="1:7" x14ac:dyDescent="0.3">
      <c r="A4446">
        <v>4629290000</v>
      </c>
      <c r="B4446">
        <v>162400</v>
      </c>
      <c r="C4446">
        <v>3593</v>
      </c>
      <c r="D4446">
        <v>4083.7</v>
      </c>
      <c r="F4446">
        <f t="shared" si="69"/>
        <v>4.6292900000000001</v>
      </c>
      <c r="G4446">
        <f>(B4446/1000000000)*(C4446)</f>
        <v>0.5835032</v>
      </c>
    </row>
    <row r="4447" spans="1:7" x14ac:dyDescent="0.3">
      <c r="A4447">
        <v>4630403000</v>
      </c>
      <c r="B4447">
        <v>162400</v>
      </c>
      <c r="C4447">
        <v>3594</v>
      </c>
      <c r="D4447">
        <v>4084</v>
      </c>
      <c r="F4447">
        <f t="shared" si="69"/>
        <v>4.6304030000000003</v>
      </c>
      <c r="G4447">
        <f>(B4447/1000000000)*(C4447)</f>
        <v>0.58366560000000001</v>
      </c>
    </row>
    <row r="4448" spans="1:7" x14ac:dyDescent="0.3">
      <c r="A4448">
        <v>4631396000</v>
      </c>
      <c r="B4448">
        <v>162400</v>
      </c>
      <c r="C4448">
        <v>3593</v>
      </c>
      <c r="D4448">
        <v>4084.8</v>
      </c>
      <c r="F4448">
        <f t="shared" si="69"/>
        <v>4.6313959999999996</v>
      </c>
      <c r="G4448">
        <f>(B4448/1000000000)*(C4448)</f>
        <v>0.5835032</v>
      </c>
    </row>
    <row r="4449" spans="1:7" x14ac:dyDescent="0.3">
      <c r="A4449">
        <v>4632254000</v>
      </c>
      <c r="B4449">
        <v>162400</v>
      </c>
      <c r="C4449">
        <v>3593</v>
      </c>
      <c r="D4449">
        <v>4085.2</v>
      </c>
      <c r="F4449">
        <f t="shared" si="69"/>
        <v>4.6322539999999996</v>
      </c>
      <c r="G4449">
        <f>(B4449/1000000000)*(C4449)</f>
        <v>0.5835032</v>
      </c>
    </row>
    <row r="4450" spans="1:7" x14ac:dyDescent="0.3">
      <c r="A4450">
        <v>4633247000</v>
      </c>
      <c r="B4450">
        <v>162400</v>
      </c>
      <c r="C4450">
        <v>3593</v>
      </c>
      <c r="D4450">
        <v>4086</v>
      </c>
      <c r="F4450">
        <f t="shared" si="69"/>
        <v>4.6332469999999999</v>
      </c>
      <c r="G4450">
        <f>(B4450/1000000000)*(C4450)</f>
        <v>0.5835032</v>
      </c>
    </row>
    <row r="4451" spans="1:7" x14ac:dyDescent="0.3">
      <c r="A4451">
        <v>4634105000</v>
      </c>
      <c r="B4451">
        <v>162400</v>
      </c>
      <c r="C4451">
        <v>3593</v>
      </c>
      <c r="D4451">
        <v>4086.4</v>
      </c>
      <c r="F4451">
        <f t="shared" si="69"/>
        <v>4.6341049999999999</v>
      </c>
      <c r="G4451">
        <f>(B4451/1000000000)*(C4451)</f>
        <v>0.5835032</v>
      </c>
    </row>
    <row r="4452" spans="1:7" x14ac:dyDescent="0.3">
      <c r="A4452">
        <v>4635353000</v>
      </c>
      <c r="B4452">
        <v>162400</v>
      </c>
      <c r="C4452">
        <v>3593</v>
      </c>
      <c r="D4452">
        <v>4087.2</v>
      </c>
      <c r="F4452">
        <f t="shared" si="69"/>
        <v>4.6353530000000003</v>
      </c>
      <c r="G4452">
        <f>(B4452/1000000000)*(C4452)</f>
        <v>0.5835032</v>
      </c>
    </row>
    <row r="4453" spans="1:7" x14ac:dyDescent="0.3">
      <c r="A4453">
        <v>4636212000</v>
      </c>
      <c r="B4453">
        <v>162400</v>
      </c>
      <c r="C4453">
        <v>3593</v>
      </c>
      <c r="D4453">
        <v>4087.6</v>
      </c>
      <c r="F4453">
        <f t="shared" si="69"/>
        <v>4.6362120000000004</v>
      </c>
      <c r="G4453">
        <f>(B4453/1000000000)*(C4453)</f>
        <v>0.5835032</v>
      </c>
    </row>
    <row r="4454" spans="1:7" x14ac:dyDescent="0.3">
      <c r="A4454">
        <v>4637210000</v>
      </c>
      <c r="B4454">
        <v>162400</v>
      </c>
      <c r="C4454">
        <v>3594</v>
      </c>
      <c r="D4454">
        <v>4088.4</v>
      </c>
      <c r="F4454">
        <f t="shared" si="69"/>
        <v>4.6372099999999996</v>
      </c>
      <c r="G4454">
        <f>(B4454/1000000000)*(C4454)</f>
        <v>0.58366560000000001</v>
      </c>
    </row>
    <row r="4455" spans="1:7" x14ac:dyDescent="0.3">
      <c r="A4455">
        <v>4638068000</v>
      </c>
      <c r="B4455">
        <v>162400</v>
      </c>
      <c r="C4455">
        <v>3593</v>
      </c>
      <c r="D4455">
        <v>4088.8</v>
      </c>
      <c r="F4455">
        <f t="shared" si="69"/>
        <v>4.6380679999999996</v>
      </c>
      <c r="G4455">
        <f>(B4455/1000000000)*(C4455)</f>
        <v>0.5835032</v>
      </c>
    </row>
    <row r="4456" spans="1:7" x14ac:dyDescent="0.3">
      <c r="A4456">
        <v>4639062000</v>
      </c>
      <c r="B4456">
        <v>162400</v>
      </c>
      <c r="C4456">
        <v>3593</v>
      </c>
      <c r="D4456">
        <v>4089.2</v>
      </c>
      <c r="F4456">
        <f t="shared" si="69"/>
        <v>4.639062</v>
      </c>
      <c r="G4456">
        <f>(B4456/1000000000)*(C4456)</f>
        <v>0.5835032</v>
      </c>
    </row>
    <row r="4457" spans="1:7" x14ac:dyDescent="0.3">
      <c r="A4457">
        <v>4640175000</v>
      </c>
      <c r="B4457">
        <v>162400</v>
      </c>
      <c r="C4457">
        <v>3593</v>
      </c>
      <c r="D4457">
        <v>4090</v>
      </c>
      <c r="F4457">
        <f t="shared" si="69"/>
        <v>4.6401750000000002</v>
      </c>
      <c r="G4457">
        <f>(B4457/1000000000)*(C4457)</f>
        <v>0.5835032</v>
      </c>
    </row>
    <row r="4458" spans="1:7" x14ac:dyDescent="0.3">
      <c r="A4458">
        <v>4641172000</v>
      </c>
      <c r="B4458">
        <v>162400</v>
      </c>
      <c r="C4458">
        <v>3593</v>
      </c>
      <c r="D4458">
        <v>4090.4</v>
      </c>
      <c r="F4458">
        <f t="shared" si="69"/>
        <v>4.6411720000000001</v>
      </c>
      <c r="G4458">
        <f>(B4458/1000000000)*(C4458)</f>
        <v>0.5835032</v>
      </c>
    </row>
    <row r="4459" spans="1:7" x14ac:dyDescent="0.3">
      <c r="A4459">
        <v>4642029000</v>
      </c>
      <c r="B4459">
        <v>162400</v>
      </c>
      <c r="C4459">
        <v>3594</v>
      </c>
      <c r="D4459">
        <v>4091.2</v>
      </c>
      <c r="F4459">
        <f t="shared" si="69"/>
        <v>4.642029</v>
      </c>
      <c r="G4459">
        <f>(B4459/1000000000)*(C4459)</f>
        <v>0.58366560000000001</v>
      </c>
    </row>
    <row r="4460" spans="1:7" x14ac:dyDescent="0.3">
      <c r="A4460">
        <v>4643023000</v>
      </c>
      <c r="B4460">
        <v>162400</v>
      </c>
      <c r="C4460">
        <v>3593</v>
      </c>
      <c r="D4460">
        <v>4091.5</v>
      </c>
      <c r="F4460">
        <f t="shared" si="69"/>
        <v>4.6430230000000003</v>
      </c>
      <c r="G4460">
        <f>(B4460/1000000000)*(C4460)</f>
        <v>0.5835032</v>
      </c>
    </row>
    <row r="4461" spans="1:7" x14ac:dyDescent="0.3">
      <c r="A4461">
        <v>4643881000</v>
      </c>
      <c r="B4461">
        <v>162400</v>
      </c>
      <c r="C4461">
        <v>3593</v>
      </c>
      <c r="D4461">
        <v>4091.9</v>
      </c>
      <c r="F4461">
        <f t="shared" si="69"/>
        <v>4.6438810000000004</v>
      </c>
      <c r="G4461">
        <f>(B4461/1000000000)*(C4461)</f>
        <v>0.5835032</v>
      </c>
    </row>
    <row r="4462" spans="1:7" x14ac:dyDescent="0.3">
      <c r="A4462">
        <v>4645129000</v>
      </c>
      <c r="B4462">
        <v>162400</v>
      </c>
      <c r="C4462">
        <v>3592</v>
      </c>
      <c r="D4462">
        <v>4092.7</v>
      </c>
      <c r="F4462">
        <f t="shared" si="69"/>
        <v>4.6451289999999998</v>
      </c>
      <c r="G4462">
        <f>(B4462/1000000000)*(C4462)</f>
        <v>0.58334079999999999</v>
      </c>
    </row>
    <row r="4463" spans="1:7" x14ac:dyDescent="0.3">
      <c r="A4463">
        <v>4645988000</v>
      </c>
      <c r="B4463">
        <v>162400</v>
      </c>
      <c r="C4463">
        <v>3593</v>
      </c>
      <c r="D4463">
        <v>4093.5</v>
      </c>
      <c r="F4463">
        <f t="shared" si="69"/>
        <v>4.645988</v>
      </c>
      <c r="G4463">
        <f>(B4463/1000000000)*(C4463)</f>
        <v>0.5835032</v>
      </c>
    </row>
    <row r="4464" spans="1:7" x14ac:dyDescent="0.3">
      <c r="A4464">
        <v>4646985000</v>
      </c>
      <c r="B4464">
        <v>162400</v>
      </c>
      <c r="C4464">
        <v>3592</v>
      </c>
      <c r="D4464">
        <v>4093.9</v>
      </c>
      <c r="F4464">
        <f t="shared" si="69"/>
        <v>4.6469849999999999</v>
      </c>
      <c r="G4464">
        <f>(B4464/1000000000)*(C4464)</f>
        <v>0.58334079999999999</v>
      </c>
    </row>
    <row r="4465" spans="1:7" x14ac:dyDescent="0.3">
      <c r="A4465">
        <v>4647844000</v>
      </c>
      <c r="B4465">
        <v>162400</v>
      </c>
      <c r="C4465">
        <v>3593</v>
      </c>
      <c r="D4465">
        <v>4094.3</v>
      </c>
      <c r="F4465">
        <f t="shared" si="69"/>
        <v>4.6478440000000001</v>
      </c>
      <c r="G4465">
        <f>(B4465/1000000000)*(C4465)</f>
        <v>0.5835032</v>
      </c>
    </row>
    <row r="4466" spans="1:7" x14ac:dyDescent="0.3">
      <c r="A4466">
        <v>4648836000</v>
      </c>
      <c r="B4466">
        <v>162400</v>
      </c>
      <c r="C4466">
        <v>3592</v>
      </c>
      <c r="D4466">
        <v>4095.1</v>
      </c>
      <c r="F4466">
        <f t="shared" si="69"/>
        <v>4.6488360000000002</v>
      </c>
      <c r="G4466">
        <f>(B4466/1000000000)*(C4466)</f>
        <v>0.58334079999999999</v>
      </c>
    </row>
    <row r="4467" spans="1:7" x14ac:dyDescent="0.3">
      <c r="A4467">
        <v>4649949000</v>
      </c>
      <c r="B4467">
        <v>162400</v>
      </c>
      <c r="C4467">
        <v>3592</v>
      </c>
      <c r="D4467">
        <v>4095.5</v>
      </c>
      <c r="F4467">
        <f t="shared" si="69"/>
        <v>4.6499490000000003</v>
      </c>
      <c r="G4467">
        <f>(B4467/1000000000)*(C4467)</f>
        <v>0.58334079999999999</v>
      </c>
    </row>
    <row r="4468" spans="1:7" x14ac:dyDescent="0.3">
      <c r="A4468">
        <v>4650942000</v>
      </c>
      <c r="B4468">
        <v>162400</v>
      </c>
      <c r="C4468">
        <v>3592</v>
      </c>
      <c r="D4468">
        <v>4096.3</v>
      </c>
      <c r="F4468">
        <f t="shared" si="69"/>
        <v>4.6509419999999997</v>
      </c>
      <c r="G4468">
        <f>(B4468/1000000000)*(C4468)</f>
        <v>0.58334079999999999</v>
      </c>
    </row>
    <row r="4469" spans="1:7" x14ac:dyDescent="0.3">
      <c r="A4469">
        <v>4651800000</v>
      </c>
      <c r="B4469">
        <v>162400</v>
      </c>
      <c r="C4469">
        <v>3593</v>
      </c>
      <c r="D4469">
        <v>4096.7</v>
      </c>
      <c r="F4469">
        <f t="shared" si="69"/>
        <v>4.6517999999999997</v>
      </c>
      <c r="G4469">
        <f>(B4469/1000000000)*(C4469)</f>
        <v>0.5835032</v>
      </c>
    </row>
    <row r="4470" spans="1:7" x14ac:dyDescent="0.3">
      <c r="A4470">
        <v>4652793000</v>
      </c>
      <c r="B4470">
        <v>162400</v>
      </c>
      <c r="C4470">
        <v>3593</v>
      </c>
      <c r="D4470">
        <v>4097.5</v>
      </c>
      <c r="F4470">
        <f t="shared" si="69"/>
        <v>4.652793</v>
      </c>
      <c r="G4470">
        <f>(B4470/1000000000)*(C4470)</f>
        <v>0.5835032</v>
      </c>
    </row>
    <row r="4471" spans="1:7" x14ac:dyDescent="0.3">
      <c r="A4471">
        <v>4653652000</v>
      </c>
      <c r="B4471">
        <v>162400</v>
      </c>
      <c r="C4471">
        <v>3594</v>
      </c>
      <c r="D4471">
        <v>4097.8999999999996</v>
      </c>
      <c r="F4471">
        <f t="shared" si="69"/>
        <v>4.6536520000000001</v>
      </c>
      <c r="G4471">
        <f>(B4471/1000000000)*(C4471)</f>
        <v>0.58366560000000001</v>
      </c>
    </row>
    <row r="4472" spans="1:7" x14ac:dyDescent="0.3">
      <c r="A4472">
        <v>4654900000</v>
      </c>
      <c r="B4472">
        <v>162400</v>
      </c>
      <c r="C4472">
        <v>3594</v>
      </c>
      <c r="D4472">
        <v>4098.7</v>
      </c>
      <c r="F4472">
        <f t="shared" si="69"/>
        <v>4.6548999999999996</v>
      </c>
      <c r="G4472">
        <f>(B4472/1000000000)*(C4472)</f>
        <v>0.58366560000000001</v>
      </c>
    </row>
    <row r="4473" spans="1:7" x14ac:dyDescent="0.3">
      <c r="A4473">
        <v>4655759000</v>
      </c>
      <c r="B4473">
        <v>162400</v>
      </c>
      <c r="C4473">
        <v>3595</v>
      </c>
      <c r="D4473">
        <v>4099.1000000000004</v>
      </c>
      <c r="F4473">
        <f t="shared" si="69"/>
        <v>4.6557589999999998</v>
      </c>
      <c r="G4473">
        <f>(B4473/1000000000)*(C4473)</f>
        <v>0.58382800000000001</v>
      </c>
    </row>
    <row r="4474" spans="1:7" x14ac:dyDescent="0.3">
      <c r="A4474">
        <v>4656758000</v>
      </c>
      <c r="B4474">
        <v>162400</v>
      </c>
      <c r="C4474">
        <v>3595</v>
      </c>
      <c r="D4474">
        <v>4099.8999999999996</v>
      </c>
      <c r="F4474">
        <f t="shared" si="69"/>
        <v>4.656758</v>
      </c>
      <c r="G4474">
        <f>(B4474/1000000000)*(C4474)</f>
        <v>0.58382800000000001</v>
      </c>
    </row>
    <row r="4475" spans="1:7" x14ac:dyDescent="0.3">
      <c r="A4475">
        <v>4657616000</v>
      </c>
      <c r="B4475">
        <v>162400</v>
      </c>
      <c r="C4475">
        <v>3595</v>
      </c>
      <c r="D4475">
        <v>4100.3</v>
      </c>
      <c r="F4475">
        <f t="shared" si="69"/>
        <v>4.657616</v>
      </c>
      <c r="G4475">
        <f>(B4475/1000000000)*(C4475)</f>
        <v>0.58382800000000001</v>
      </c>
    </row>
    <row r="4476" spans="1:7" x14ac:dyDescent="0.3">
      <c r="A4476">
        <v>4658609000</v>
      </c>
      <c r="B4476">
        <v>162400</v>
      </c>
      <c r="C4476">
        <v>3595</v>
      </c>
      <c r="D4476">
        <v>4100.6000000000004</v>
      </c>
      <c r="F4476">
        <f t="shared" si="69"/>
        <v>4.6586090000000002</v>
      </c>
      <c r="G4476">
        <f>(B4476/1000000000)*(C4476)</f>
        <v>0.58382800000000001</v>
      </c>
    </row>
    <row r="4477" spans="1:7" x14ac:dyDescent="0.3">
      <c r="A4477">
        <v>4659723000</v>
      </c>
      <c r="B4477">
        <v>162400</v>
      </c>
      <c r="C4477">
        <v>3595</v>
      </c>
      <c r="D4477">
        <v>4101.3999999999996</v>
      </c>
      <c r="F4477">
        <f t="shared" si="69"/>
        <v>4.6597229999999996</v>
      </c>
      <c r="G4477">
        <f>(B4477/1000000000)*(C4477)</f>
        <v>0.58382800000000001</v>
      </c>
    </row>
    <row r="4478" spans="1:7" x14ac:dyDescent="0.3">
      <c r="A4478">
        <v>4660715000</v>
      </c>
      <c r="B4478">
        <v>162400</v>
      </c>
      <c r="C4478">
        <v>3595</v>
      </c>
      <c r="D4478">
        <v>4101.8</v>
      </c>
      <c r="F4478">
        <f t="shared" si="69"/>
        <v>4.6607149999999997</v>
      </c>
      <c r="G4478">
        <f>(B4478/1000000000)*(C4478)</f>
        <v>0.58382800000000001</v>
      </c>
    </row>
    <row r="4479" spans="1:7" x14ac:dyDescent="0.3">
      <c r="A4479">
        <v>4661574000</v>
      </c>
      <c r="B4479">
        <v>162400</v>
      </c>
      <c r="C4479">
        <v>3596</v>
      </c>
      <c r="D4479">
        <v>4102.6000000000004</v>
      </c>
      <c r="F4479">
        <f t="shared" si="69"/>
        <v>4.6615739999999999</v>
      </c>
      <c r="G4479">
        <f>(B4479/1000000000)*(C4479)</f>
        <v>0.58399039999999991</v>
      </c>
    </row>
    <row r="4480" spans="1:7" x14ac:dyDescent="0.3">
      <c r="A4480">
        <v>4662566000</v>
      </c>
      <c r="B4480">
        <v>162400</v>
      </c>
      <c r="C4480">
        <v>3595</v>
      </c>
      <c r="D4480">
        <v>4103</v>
      </c>
      <c r="F4480">
        <f t="shared" si="69"/>
        <v>4.662566</v>
      </c>
      <c r="G4480">
        <f>(B4480/1000000000)*(C4480)</f>
        <v>0.58382800000000001</v>
      </c>
    </row>
    <row r="4481" spans="1:7" x14ac:dyDescent="0.3">
      <c r="A4481">
        <v>4663424000</v>
      </c>
      <c r="B4481">
        <v>162400</v>
      </c>
      <c r="C4481">
        <v>3595</v>
      </c>
      <c r="D4481">
        <v>4103.3999999999996</v>
      </c>
      <c r="F4481">
        <f t="shared" si="69"/>
        <v>4.663424</v>
      </c>
      <c r="G4481">
        <f>(B4481/1000000000)*(C4481)</f>
        <v>0.58382800000000001</v>
      </c>
    </row>
    <row r="4482" spans="1:7" x14ac:dyDescent="0.3">
      <c r="A4482">
        <v>4664672000</v>
      </c>
      <c r="B4482">
        <v>162400</v>
      </c>
      <c r="C4482">
        <v>3594</v>
      </c>
      <c r="D4482">
        <v>4104.2</v>
      </c>
      <c r="F4482">
        <f t="shared" si="69"/>
        <v>4.6646720000000004</v>
      </c>
      <c r="G4482">
        <f>(B4482/1000000000)*(C4482)</f>
        <v>0.58366560000000001</v>
      </c>
    </row>
    <row r="4483" spans="1:7" x14ac:dyDescent="0.3">
      <c r="A4483">
        <v>4665531000</v>
      </c>
      <c r="B4483">
        <v>162400</v>
      </c>
      <c r="C4483">
        <v>3594</v>
      </c>
      <c r="D4483">
        <v>4104.6000000000004</v>
      </c>
      <c r="F4483">
        <f t="shared" ref="F4483:F4546" si="70">A4483/1000000000</f>
        <v>4.6655309999999997</v>
      </c>
      <c r="G4483">
        <f>(B4483/1000000000)*(C4483)</f>
        <v>0.58366560000000001</v>
      </c>
    </row>
    <row r="4484" spans="1:7" x14ac:dyDescent="0.3">
      <c r="A4484">
        <v>4666523000</v>
      </c>
      <c r="B4484">
        <v>162400</v>
      </c>
      <c r="C4484">
        <v>3594</v>
      </c>
      <c r="D4484">
        <v>4105.3999999999996</v>
      </c>
      <c r="F4484">
        <f t="shared" si="70"/>
        <v>4.6665229999999998</v>
      </c>
      <c r="G4484">
        <f>(B4484/1000000000)*(C4484)</f>
        <v>0.58366560000000001</v>
      </c>
    </row>
    <row r="4485" spans="1:7" x14ac:dyDescent="0.3">
      <c r="A4485">
        <v>4667387000</v>
      </c>
      <c r="B4485">
        <v>162400</v>
      </c>
      <c r="C4485">
        <v>3594</v>
      </c>
      <c r="D4485">
        <v>4105.8</v>
      </c>
      <c r="F4485">
        <f t="shared" si="70"/>
        <v>4.6673869999999997</v>
      </c>
      <c r="G4485">
        <f>(B4485/1000000000)*(C4485)</f>
        <v>0.58366560000000001</v>
      </c>
    </row>
    <row r="4486" spans="1:7" x14ac:dyDescent="0.3">
      <c r="A4486">
        <v>4668379000</v>
      </c>
      <c r="B4486">
        <v>162400</v>
      </c>
      <c r="C4486">
        <v>3594</v>
      </c>
      <c r="D4486">
        <v>4106.6000000000004</v>
      </c>
      <c r="F4486">
        <f t="shared" si="70"/>
        <v>4.6683789999999998</v>
      </c>
      <c r="G4486">
        <f>(B4486/1000000000)*(C4486)</f>
        <v>0.58366560000000001</v>
      </c>
    </row>
    <row r="4487" spans="1:7" x14ac:dyDescent="0.3">
      <c r="A4487">
        <v>4669493000</v>
      </c>
      <c r="B4487">
        <v>162400</v>
      </c>
      <c r="C4487">
        <v>3593</v>
      </c>
      <c r="D4487">
        <v>4106.8999999999996</v>
      </c>
      <c r="F4487">
        <f t="shared" si="70"/>
        <v>4.6694930000000001</v>
      </c>
      <c r="G4487">
        <f>(B4487/1000000000)*(C4487)</f>
        <v>0.5835032</v>
      </c>
    </row>
    <row r="4488" spans="1:7" x14ac:dyDescent="0.3">
      <c r="A4488">
        <v>4670486000</v>
      </c>
      <c r="B4488">
        <v>162400</v>
      </c>
      <c r="C4488">
        <v>3593</v>
      </c>
      <c r="D4488">
        <v>4107.8</v>
      </c>
      <c r="F4488">
        <f t="shared" si="70"/>
        <v>4.6704860000000004</v>
      </c>
      <c r="G4488">
        <f>(B4488/1000000000)*(C4488)</f>
        <v>0.5835032</v>
      </c>
    </row>
    <row r="4489" spans="1:7" x14ac:dyDescent="0.3">
      <c r="A4489">
        <v>4671344000</v>
      </c>
      <c r="B4489">
        <v>162400</v>
      </c>
      <c r="C4489">
        <v>3593</v>
      </c>
      <c r="D4489">
        <v>4108.1000000000004</v>
      </c>
      <c r="F4489">
        <f t="shared" si="70"/>
        <v>4.6713440000000004</v>
      </c>
      <c r="G4489">
        <f>(B4489/1000000000)*(C4489)</f>
        <v>0.5835032</v>
      </c>
    </row>
    <row r="4490" spans="1:7" x14ac:dyDescent="0.3">
      <c r="A4490">
        <v>4672338000</v>
      </c>
      <c r="B4490">
        <v>162400</v>
      </c>
      <c r="C4490">
        <v>3594</v>
      </c>
      <c r="D4490">
        <v>4109</v>
      </c>
      <c r="F4490">
        <f t="shared" si="70"/>
        <v>4.6723379999999999</v>
      </c>
      <c r="G4490">
        <f>(B4490/1000000000)*(C4490)</f>
        <v>0.58366560000000001</v>
      </c>
    </row>
    <row r="4491" spans="1:7" x14ac:dyDescent="0.3">
      <c r="A4491">
        <v>4673195000</v>
      </c>
      <c r="B4491">
        <v>162400</v>
      </c>
      <c r="C4491">
        <v>3594</v>
      </c>
      <c r="D4491">
        <v>4109.3</v>
      </c>
      <c r="F4491">
        <f t="shared" si="70"/>
        <v>4.6731949999999998</v>
      </c>
      <c r="G4491">
        <f>(B4491/1000000000)*(C4491)</f>
        <v>0.58366560000000001</v>
      </c>
    </row>
    <row r="4492" spans="1:7" x14ac:dyDescent="0.3">
      <c r="A4492">
        <v>4674444000</v>
      </c>
      <c r="B4492">
        <v>162400</v>
      </c>
      <c r="C4492">
        <v>3595</v>
      </c>
      <c r="D4492">
        <v>4110.1000000000004</v>
      </c>
      <c r="F4492">
        <f t="shared" si="70"/>
        <v>4.6744440000000003</v>
      </c>
      <c r="G4492">
        <f>(B4492/1000000000)*(C4492)</f>
        <v>0.58382800000000001</v>
      </c>
    </row>
    <row r="4493" spans="1:7" x14ac:dyDescent="0.3">
      <c r="A4493">
        <v>4675303000</v>
      </c>
      <c r="B4493">
        <v>162400</v>
      </c>
      <c r="C4493">
        <v>3594</v>
      </c>
      <c r="D4493">
        <v>4110.5</v>
      </c>
      <c r="F4493">
        <f t="shared" si="70"/>
        <v>4.6753030000000004</v>
      </c>
      <c r="G4493">
        <f>(B4493/1000000000)*(C4493)</f>
        <v>0.58366560000000001</v>
      </c>
    </row>
    <row r="4494" spans="1:7" x14ac:dyDescent="0.3">
      <c r="A4494">
        <v>4676295000</v>
      </c>
      <c r="B4494">
        <v>162400</v>
      </c>
      <c r="C4494">
        <v>3594</v>
      </c>
      <c r="D4494">
        <v>4110.8999999999996</v>
      </c>
      <c r="F4494">
        <f t="shared" si="70"/>
        <v>4.6762949999999996</v>
      </c>
      <c r="G4494">
        <f>(B4494/1000000000)*(C4494)</f>
        <v>0.58366560000000001</v>
      </c>
    </row>
    <row r="4495" spans="1:7" x14ac:dyDescent="0.3">
      <c r="A4495">
        <v>4677159000</v>
      </c>
      <c r="B4495">
        <v>162400</v>
      </c>
      <c r="C4495">
        <v>3594</v>
      </c>
      <c r="D4495">
        <v>4111.7</v>
      </c>
      <c r="F4495">
        <f t="shared" si="70"/>
        <v>4.6771589999999996</v>
      </c>
      <c r="G4495">
        <f>(B4495/1000000000)*(C4495)</f>
        <v>0.58366560000000001</v>
      </c>
    </row>
    <row r="4496" spans="1:7" x14ac:dyDescent="0.3">
      <c r="A4496">
        <v>4678152000</v>
      </c>
      <c r="B4496">
        <v>162400</v>
      </c>
      <c r="C4496">
        <v>3594</v>
      </c>
      <c r="D4496">
        <v>4112.1000000000004</v>
      </c>
      <c r="F4496">
        <f t="shared" si="70"/>
        <v>4.6781519999999999</v>
      </c>
      <c r="G4496">
        <f>(B4496/1000000000)*(C4496)</f>
        <v>0.58366560000000001</v>
      </c>
    </row>
    <row r="4497" spans="1:7" x14ac:dyDescent="0.3">
      <c r="A4497">
        <v>4679266000</v>
      </c>
      <c r="B4497">
        <v>162400</v>
      </c>
      <c r="C4497">
        <v>3595</v>
      </c>
      <c r="D4497">
        <v>4112.8999999999996</v>
      </c>
      <c r="F4497">
        <f t="shared" si="70"/>
        <v>4.6792660000000001</v>
      </c>
      <c r="G4497">
        <f>(B4497/1000000000)*(C4497)</f>
        <v>0.58382800000000001</v>
      </c>
    </row>
    <row r="4498" spans="1:7" x14ac:dyDescent="0.3">
      <c r="A4498">
        <v>4680259000</v>
      </c>
      <c r="B4498">
        <v>162400</v>
      </c>
      <c r="C4498">
        <v>3594</v>
      </c>
      <c r="D4498">
        <v>4113.3</v>
      </c>
      <c r="F4498">
        <f t="shared" si="70"/>
        <v>4.6802590000000004</v>
      </c>
      <c r="G4498">
        <f>(B4498/1000000000)*(C4498)</f>
        <v>0.58366560000000001</v>
      </c>
    </row>
    <row r="4499" spans="1:7" x14ac:dyDescent="0.3">
      <c r="A4499">
        <v>4681116000</v>
      </c>
      <c r="B4499">
        <v>162400</v>
      </c>
      <c r="C4499">
        <v>3594</v>
      </c>
      <c r="D4499">
        <v>4113.7</v>
      </c>
      <c r="F4499">
        <f t="shared" si="70"/>
        <v>4.6811160000000003</v>
      </c>
      <c r="G4499">
        <f>(B4499/1000000000)*(C4499)</f>
        <v>0.58366560000000001</v>
      </c>
    </row>
    <row r="4500" spans="1:7" x14ac:dyDescent="0.3">
      <c r="A4500">
        <v>4682109000</v>
      </c>
      <c r="B4500">
        <v>162400</v>
      </c>
      <c r="C4500">
        <v>3595</v>
      </c>
      <c r="D4500">
        <v>4114.5</v>
      </c>
      <c r="F4500">
        <f t="shared" si="70"/>
        <v>4.6821089999999996</v>
      </c>
      <c r="G4500">
        <f>(B4500/1000000000)*(C4500)</f>
        <v>0.58382800000000001</v>
      </c>
    </row>
    <row r="4501" spans="1:7" x14ac:dyDescent="0.3">
      <c r="A4501">
        <v>4683023000</v>
      </c>
      <c r="B4501">
        <v>162400</v>
      </c>
      <c r="C4501">
        <v>3594</v>
      </c>
      <c r="D4501">
        <v>4114.8</v>
      </c>
      <c r="F4501">
        <f t="shared" si="70"/>
        <v>4.6830230000000004</v>
      </c>
      <c r="G4501">
        <f>(B4501/1000000000)*(C4501)</f>
        <v>0.58366560000000001</v>
      </c>
    </row>
    <row r="4502" spans="1:7" x14ac:dyDescent="0.3">
      <c r="A4502">
        <v>4684271000</v>
      </c>
      <c r="B4502">
        <v>162400</v>
      </c>
      <c r="C4502">
        <v>3594</v>
      </c>
      <c r="D4502">
        <v>4115.6000000000004</v>
      </c>
      <c r="F4502">
        <f t="shared" si="70"/>
        <v>4.6842709999999999</v>
      </c>
      <c r="G4502">
        <f>(B4502/1000000000)*(C4502)</f>
        <v>0.58366560000000001</v>
      </c>
    </row>
    <row r="4503" spans="1:7" x14ac:dyDescent="0.3">
      <c r="A4503">
        <v>4685129000</v>
      </c>
      <c r="B4503">
        <v>162400</v>
      </c>
      <c r="C4503">
        <v>3593</v>
      </c>
      <c r="D4503">
        <v>4116</v>
      </c>
      <c r="F4503">
        <f t="shared" si="70"/>
        <v>4.6851289999999999</v>
      </c>
      <c r="G4503">
        <f>(B4503/1000000000)*(C4503)</f>
        <v>0.5835032</v>
      </c>
    </row>
    <row r="4504" spans="1:7" x14ac:dyDescent="0.3">
      <c r="A4504">
        <v>4686120000</v>
      </c>
      <c r="B4504">
        <v>162400</v>
      </c>
      <c r="C4504">
        <v>3593</v>
      </c>
      <c r="D4504">
        <v>4116.8</v>
      </c>
      <c r="F4504">
        <f t="shared" si="70"/>
        <v>4.6861199999999998</v>
      </c>
      <c r="G4504">
        <f>(B4504/1000000000)*(C4504)</f>
        <v>0.5835032</v>
      </c>
    </row>
    <row r="4505" spans="1:7" x14ac:dyDescent="0.3">
      <c r="A4505">
        <v>4686984000</v>
      </c>
      <c r="B4505">
        <v>162400</v>
      </c>
      <c r="C4505">
        <v>3593</v>
      </c>
      <c r="D4505">
        <v>4117.2</v>
      </c>
      <c r="F4505">
        <f t="shared" si="70"/>
        <v>4.6869839999999998</v>
      </c>
      <c r="G4505">
        <f>(B4505/1000000000)*(C4505)</f>
        <v>0.5835032</v>
      </c>
    </row>
    <row r="4506" spans="1:7" x14ac:dyDescent="0.3">
      <c r="A4506">
        <v>4687977000</v>
      </c>
      <c r="B4506">
        <v>162800</v>
      </c>
      <c r="C4506">
        <v>3593</v>
      </c>
      <c r="D4506">
        <v>4118</v>
      </c>
      <c r="F4506">
        <f t="shared" si="70"/>
        <v>4.6879770000000001</v>
      </c>
      <c r="G4506">
        <f>(B4506/1000000000)*(C4506)</f>
        <v>0.58494040000000003</v>
      </c>
    </row>
    <row r="4507" spans="1:7" x14ac:dyDescent="0.3">
      <c r="A4507">
        <v>4689090000</v>
      </c>
      <c r="B4507">
        <v>162800</v>
      </c>
      <c r="C4507">
        <v>3593</v>
      </c>
      <c r="D4507">
        <v>4118.3999999999996</v>
      </c>
      <c r="F4507">
        <f t="shared" si="70"/>
        <v>4.6890900000000002</v>
      </c>
      <c r="G4507">
        <f>(B4507/1000000000)*(C4507)</f>
        <v>0.58494040000000003</v>
      </c>
    </row>
    <row r="4508" spans="1:7" x14ac:dyDescent="0.3">
      <c r="A4508">
        <v>4690083000</v>
      </c>
      <c r="B4508">
        <v>162800</v>
      </c>
      <c r="C4508">
        <v>3594</v>
      </c>
      <c r="D4508">
        <v>4119.2</v>
      </c>
      <c r="F4508">
        <f t="shared" si="70"/>
        <v>4.6900829999999996</v>
      </c>
      <c r="G4508">
        <f>(B4508/1000000000)*(C4508)</f>
        <v>0.58510320000000005</v>
      </c>
    </row>
    <row r="4509" spans="1:7" x14ac:dyDescent="0.3">
      <c r="A4509">
        <v>4690942000</v>
      </c>
      <c r="B4509">
        <v>162800</v>
      </c>
      <c r="C4509">
        <v>3594</v>
      </c>
      <c r="D4509">
        <v>4119.6000000000004</v>
      </c>
      <c r="F4509">
        <f t="shared" si="70"/>
        <v>4.6909419999999997</v>
      </c>
      <c r="G4509">
        <f>(B4509/1000000000)*(C4509)</f>
        <v>0.58510320000000005</v>
      </c>
    </row>
    <row r="4510" spans="1:7" x14ac:dyDescent="0.3">
      <c r="A4510">
        <v>4691934000</v>
      </c>
      <c r="B4510">
        <v>162800</v>
      </c>
      <c r="C4510">
        <v>3594</v>
      </c>
      <c r="D4510">
        <v>4120.3999999999996</v>
      </c>
      <c r="F4510">
        <f t="shared" si="70"/>
        <v>4.6919339999999998</v>
      </c>
      <c r="G4510">
        <f>(B4510/1000000000)*(C4510)</f>
        <v>0.58510320000000005</v>
      </c>
    </row>
    <row r="4511" spans="1:7" x14ac:dyDescent="0.3">
      <c r="A4511">
        <v>4692791000</v>
      </c>
      <c r="B4511">
        <v>162800</v>
      </c>
      <c r="C4511">
        <v>3595</v>
      </c>
      <c r="D4511">
        <v>4120.8</v>
      </c>
      <c r="F4511">
        <f t="shared" si="70"/>
        <v>4.6927909999999997</v>
      </c>
      <c r="G4511">
        <f>(B4511/1000000000)*(C4511)</f>
        <v>0.58526599999999995</v>
      </c>
    </row>
    <row r="4512" spans="1:7" x14ac:dyDescent="0.3">
      <c r="A4512">
        <v>4694038000</v>
      </c>
      <c r="B4512">
        <v>162800</v>
      </c>
      <c r="C4512">
        <v>3595</v>
      </c>
      <c r="D4512">
        <v>4121.6000000000004</v>
      </c>
      <c r="F4512">
        <f t="shared" si="70"/>
        <v>4.6940379999999999</v>
      </c>
      <c r="G4512">
        <f>(B4512/1000000000)*(C4512)</f>
        <v>0.58526599999999995</v>
      </c>
    </row>
    <row r="4513" spans="1:7" x14ac:dyDescent="0.3">
      <c r="A4513">
        <v>4694895000</v>
      </c>
      <c r="B4513">
        <v>162800</v>
      </c>
      <c r="C4513">
        <v>3594</v>
      </c>
      <c r="D4513">
        <v>4122</v>
      </c>
      <c r="F4513">
        <f t="shared" si="70"/>
        <v>4.6948949999999998</v>
      </c>
      <c r="G4513">
        <f>(B4513/1000000000)*(C4513)</f>
        <v>0.58510320000000005</v>
      </c>
    </row>
    <row r="4514" spans="1:7" x14ac:dyDescent="0.3">
      <c r="A4514">
        <v>4695888000</v>
      </c>
      <c r="B4514">
        <v>162800</v>
      </c>
      <c r="C4514">
        <v>3594</v>
      </c>
      <c r="D4514">
        <v>4122.3999999999996</v>
      </c>
      <c r="F4514">
        <f t="shared" si="70"/>
        <v>4.6958880000000001</v>
      </c>
      <c r="G4514">
        <f>(B4514/1000000000)*(C4514)</f>
        <v>0.58510320000000005</v>
      </c>
    </row>
    <row r="4515" spans="1:7" x14ac:dyDescent="0.3">
      <c r="A4515">
        <v>4696752000</v>
      </c>
      <c r="B4515">
        <v>162800</v>
      </c>
      <c r="C4515">
        <v>3595</v>
      </c>
      <c r="D4515">
        <v>4123.2</v>
      </c>
      <c r="F4515">
        <f t="shared" si="70"/>
        <v>4.696752</v>
      </c>
      <c r="G4515">
        <f>(B4515/1000000000)*(C4515)</f>
        <v>0.58526599999999995</v>
      </c>
    </row>
    <row r="4516" spans="1:7" x14ac:dyDescent="0.3">
      <c r="A4516">
        <v>4697744000</v>
      </c>
      <c r="B4516">
        <v>162800</v>
      </c>
      <c r="C4516">
        <v>3595</v>
      </c>
      <c r="D4516">
        <v>4123.5</v>
      </c>
      <c r="F4516">
        <f t="shared" si="70"/>
        <v>4.6977440000000001</v>
      </c>
      <c r="G4516">
        <f>(B4516/1000000000)*(C4516)</f>
        <v>0.58526599999999995</v>
      </c>
    </row>
    <row r="4517" spans="1:7" x14ac:dyDescent="0.3">
      <c r="A4517">
        <v>4698857000</v>
      </c>
      <c r="B4517">
        <v>162800</v>
      </c>
      <c r="C4517">
        <v>3595</v>
      </c>
      <c r="D4517">
        <v>4124.3999999999996</v>
      </c>
      <c r="F4517">
        <f t="shared" si="70"/>
        <v>4.6988570000000003</v>
      </c>
      <c r="G4517">
        <f>(B4517/1000000000)*(C4517)</f>
        <v>0.58526599999999995</v>
      </c>
    </row>
    <row r="4518" spans="1:7" x14ac:dyDescent="0.3">
      <c r="A4518">
        <v>4699850000</v>
      </c>
      <c r="B4518">
        <v>162800</v>
      </c>
      <c r="C4518">
        <v>3595</v>
      </c>
      <c r="D4518">
        <v>4124.7</v>
      </c>
      <c r="F4518">
        <f t="shared" si="70"/>
        <v>4.6998499999999996</v>
      </c>
      <c r="G4518">
        <f>(B4518/1000000000)*(C4518)</f>
        <v>0.58526599999999995</v>
      </c>
    </row>
    <row r="4519" spans="1:7" x14ac:dyDescent="0.3">
      <c r="A4519">
        <v>4700708000</v>
      </c>
      <c r="B4519">
        <v>162800</v>
      </c>
      <c r="C4519">
        <v>3595</v>
      </c>
      <c r="D4519">
        <v>4125.1000000000004</v>
      </c>
      <c r="F4519">
        <f t="shared" si="70"/>
        <v>4.7007079999999997</v>
      </c>
      <c r="G4519">
        <f>(B4519/1000000000)*(C4519)</f>
        <v>0.58526599999999995</v>
      </c>
    </row>
    <row r="4520" spans="1:7" x14ac:dyDescent="0.3">
      <c r="A4520">
        <v>4701701000</v>
      </c>
      <c r="B4520">
        <v>162800</v>
      </c>
      <c r="C4520">
        <v>3595</v>
      </c>
      <c r="D4520">
        <v>4125.8999999999996</v>
      </c>
      <c r="F4520">
        <f t="shared" si="70"/>
        <v>4.7017009999999999</v>
      </c>
      <c r="G4520">
        <f>(B4520/1000000000)*(C4520)</f>
        <v>0.58526599999999995</v>
      </c>
    </row>
    <row r="4521" spans="1:7" x14ac:dyDescent="0.3">
      <c r="A4521">
        <v>4702559000</v>
      </c>
      <c r="B4521">
        <v>162800</v>
      </c>
      <c r="C4521">
        <v>3595</v>
      </c>
      <c r="D4521">
        <v>4126.3</v>
      </c>
      <c r="F4521">
        <f t="shared" si="70"/>
        <v>4.7025589999999999</v>
      </c>
      <c r="G4521">
        <f>(B4521/1000000000)*(C4521)</f>
        <v>0.58526599999999995</v>
      </c>
    </row>
    <row r="4522" spans="1:7" x14ac:dyDescent="0.3">
      <c r="A4522">
        <v>4703807000</v>
      </c>
      <c r="B4522">
        <v>162800</v>
      </c>
      <c r="C4522">
        <v>3594</v>
      </c>
      <c r="D4522">
        <v>4127.1000000000004</v>
      </c>
      <c r="F4522">
        <f t="shared" si="70"/>
        <v>4.7038070000000003</v>
      </c>
      <c r="G4522">
        <f>(B4522/1000000000)*(C4522)</f>
        <v>0.58510320000000005</v>
      </c>
    </row>
    <row r="4523" spans="1:7" x14ac:dyDescent="0.3">
      <c r="A4523">
        <v>4704665000</v>
      </c>
      <c r="B4523">
        <v>162800</v>
      </c>
      <c r="C4523">
        <v>3594</v>
      </c>
      <c r="D4523">
        <v>4127.5</v>
      </c>
      <c r="F4523">
        <f t="shared" si="70"/>
        <v>4.7046650000000003</v>
      </c>
      <c r="G4523">
        <f>(B4523/1000000000)*(C4523)</f>
        <v>0.58510320000000005</v>
      </c>
    </row>
    <row r="4524" spans="1:7" x14ac:dyDescent="0.3">
      <c r="A4524">
        <v>4705657000</v>
      </c>
      <c r="B4524">
        <v>162800</v>
      </c>
      <c r="C4524">
        <v>3593</v>
      </c>
      <c r="D4524">
        <v>4128.3</v>
      </c>
      <c r="F4524">
        <f t="shared" si="70"/>
        <v>4.7056570000000004</v>
      </c>
      <c r="G4524">
        <f>(B4524/1000000000)*(C4524)</f>
        <v>0.58494040000000003</v>
      </c>
    </row>
    <row r="4525" spans="1:7" x14ac:dyDescent="0.3">
      <c r="A4525">
        <v>4706515000</v>
      </c>
      <c r="B4525">
        <v>162800</v>
      </c>
      <c r="C4525">
        <v>3594</v>
      </c>
      <c r="D4525">
        <v>4128.7</v>
      </c>
      <c r="F4525">
        <f t="shared" si="70"/>
        <v>4.7065149999999996</v>
      </c>
      <c r="G4525">
        <f>(B4525/1000000000)*(C4525)</f>
        <v>0.58510320000000005</v>
      </c>
    </row>
    <row r="4526" spans="1:7" x14ac:dyDescent="0.3">
      <c r="A4526">
        <v>4707513000</v>
      </c>
      <c r="B4526">
        <v>162800</v>
      </c>
      <c r="C4526">
        <v>3593</v>
      </c>
      <c r="D4526">
        <v>4129.5</v>
      </c>
      <c r="F4526">
        <f t="shared" si="70"/>
        <v>4.7075129999999996</v>
      </c>
      <c r="G4526">
        <f>(B4526/1000000000)*(C4526)</f>
        <v>0.58494040000000003</v>
      </c>
    </row>
    <row r="4527" spans="1:7" x14ac:dyDescent="0.3">
      <c r="A4527">
        <v>4708626000</v>
      </c>
      <c r="B4527">
        <v>162800</v>
      </c>
      <c r="C4527">
        <v>3593</v>
      </c>
      <c r="D4527">
        <v>4129.8999999999996</v>
      </c>
      <c r="F4527">
        <f t="shared" si="70"/>
        <v>4.7086259999999998</v>
      </c>
      <c r="G4527">
        <f>(B4527/1000000000)*(C4527)</f>
        <v>0.58494040000000003</v>
      </c>
    </row>
    <row r="4528" spans="1:7" x14ac:dyDescent="0.3">
      <c r="A4528">
        <v>4709618000</v>
      </c>
      <c r="B4528">
        <v>162800</v>
      </c>
      <c r="C4528">
        <v>3593</v>
      </c>
      <c r="D4528">
        <v>4130.7</v>
      </c>
      <c r="F4528">
        <f t="shared" si="70"/>
        <v>4.7096179999999999</v>
      </c>
      <c r="G4528">
        <f>(B4528/1000000000)*(C4528)</f>
        <v>0.58494040000000003</v>
      </c>
    </row>
    <row r="4529" spans="1:7" x14ac:dyDescent="0.3">
      <c r="A4529">
        <v>4710477000</v>
      </c>
      <c r="B4529">
        <v>162800</v>
      </c>
      <c r="C4529">
        <v>3593</v>
      </c>
      <c r="D4529">
        <v>4131.1000000000004</v>
      </c>
      <c r="F4529">
        <f t="shared" si="70"/>
        <v>4.710477</v>
      </c>
      <c r="G4529">
        <f>(B4529/1000000000)*(C4529)</f>
        <v>0.58494040000000003</v>
      </c>
    </row>
    <row r="4530" spans="1:7" x14ac:dyDescent="0.3">
      <c r="A4530">
        <v>4711469000</v>
      </c>
      <c r="B4530">
        <v>162800</v>
      </c>
      <c r="C4530">
        <v>3594</v>
      </c>
      <c r="D4530">
        <v>4131.8999999999996</v>
      </c>
      <c r="F4530">
        <f t="shared" si="70"/>
        <v>4.7114690000000001</v>
      </c>
      <c r="G4530">
        <f>(B4530/1000000000)*(C4530)</f>
        <v>0.58510320000000005</v>
      </c>
    </row>
    <row r="4531" spans="1:7" x14ac:dyDescent="0.3">
      <c r="A4531">
        <v>4712326000</v>
      </c>
      <c r="B4531">
        <v>162800</v>
      </c>
      <c r="C4531">
        <v>3594</v>
      </c>
      <c r="D4531">
        <v>4132.3</v>
      </c>
      <c r="F4531">
        <f t="shared" si="70"/>
        <v>4.712326</v>
      </c>
      <c r="G4531">
        <f>(B4531/1000000000)*(C4531)</f>
        <v>0.58510320000000005</v>
      </c>
    </row>
    <row r="4532" spans="1:7" x14ac:dyDescent="0.3">
      <c r="A4532">
        <v>4713574000</v>
      </c>
      <c r="B4532">
        <v>162800</v>
      </c>
      <c r="C4532">
        <v>3595</v>
      </c>
      <c r="D4532">
        <v>4133.1000000000004</v>
      </c>
      <c r="F4532">
        <f t="shared" si="70"/>
        <v>4.7135740000000004</v>
      </c>
      <c r="G4532">
        <f>(B4532/1000000000)*(C4532)</f>
        <v>0.58526599999999995</v>
      </c>
    </row>
    <row r="4533" spans="1:7" x14ac:dyDescent="0.3">
      <c r="A4533">
        <v>4714432000</v>
      </c>
      <c r="B4533">
        <v>162800</v>
      </c>
      <c r="C4533">
        <v>3595</v>
      </c>
      <c r="D4533">
        <v>4133.3999999999996</v>
      </c>
      <c r="F4533">
        <f t="shared" si="70"/>
        <v>4.7144320000000004</v>
      </c>
      <c r="G4533">
        <f>(B4533/1000000000)*(C4533)</f>
        <v>0.58526599999999995</v>
      </c>
    </row>
    <row r="4534" spans="1:7" x14ac:dyDescent="0.3">
      <c r="A4534">
        <v>4715425000</v>
      </c>
      <c r="B4534">
        <v>162800</v>
      </c>
      <c r="C4534">
        <v>3595</v>
      </c>
      <c r="D4534">
        <v>4133.8</v>
      </c>
      <c r="F4534">
        <f t="shared" si="70"/>
        <v>4.7154249999999998</v>
      </c>
      <c r="G4534">
        <f>(B4534/1000000000)*(C4534)</f>
        <v>0.58526599999999995</v>
      </c>
    </row>
    <row r="4535" spans="1:7" x14ac:dyDescent="0.3">
      <c r="A4535">
        <v>4716283000</v>
      </c>
      <c r="B4535">
        <v>162800</v>
      </c>
      <c r="C4535">
        <v>3596</v>
      </c>
      <c r="D4535">
        <v>4134.6000000000004</v>
      </c>
      <c r="F4535">
        <f t="shared" si="70"/>
        <v>4.7162829999999998</v>
      </c>
      <c r="G4535">
        <f>(B4535/1000000000)*(C4535)</f>
        <v>0.58542879999999997</v>
      </c>
    </row>
    <row r="4536" spans="1:7" x14ac:dyDescent="0.3">
      <c r="A4536">
        <v>4717282000</v>
      </c>
      <c r="B4536">
        <v>162800</v>
      </c>
      <c r="C4536">
        <v>3595</v>
      </c>
      <c r="D4536">
        <v>4135</v>
      </c>
      <c r="F4536">
        <f t="shared" si="70"/>
        <v>4.717282</v>
      </c>
      <c r="G4536">
        <f>(B4536/1000000000)*(C4536)</f>
        <v>0.58526599999999995</v>
      </c>
    </row>
    <row r="4537" spans="1:7" x14ac:dyDescent="0.3">
      <c r="A4537">
        <v>4718395000</v>
      </c>
      <c r="B4537">
        <v>162800</v>
      </c>
      <c r="C4537">
        <v>3596</v>
      </c>
      <c r="D4537">
        <v>4135.8</v>
      </c>
      <c r="F4537">
        <f t="shared" si="70"/>
        <v>4.7183950000000001</v>
      </c>
      <c r="G4537">
        <f>(B4537/1000000000)*(C4537)</f>
        <v>0.58542879999999997</v>
      </c>
    </row>
    <row r="4538" spans="1:7" x14ac:dyDescent="0.3">
      <c r="A4538">
        <v>4719389000</v>
      </c>
      <c r="B4538">
        <v>162800</v>
      </c>
      <c r="C4538">
        <v>3595</v>
      </c>
      <c r="D4538">
        <v>4136.2</v>
      </c>
      <c r="F4538">
        <f t="shared" si="70"/>
        <v>4.7193889999999996</v>
      </c>
      <c r="G4538">
        <f>(B4538/1000000000)*(C4538)</f>
        <v>0.58526599999999995</v>
      </c>
    </row>
    <row r="4539" spans="1:7" x14ac:dyDescent="0.3">
      <c r="A4539">
        <v>4720246000</v>
      </c>
      <c r="B4539">
        <v>162800</v>
      </c>
      <c r="C4539">
        <v>3595</v>
      </c>
      <c r="D4539">
        <v>4136.6000000000004</v>
      </c>
      <c r="F4539">
        <f t="shared" si="70"/>
        <v>4.7202460000000004</v>
      </c>
      <c r="G4539">
        <f>(B4539/1000000000)*(C4539)</f>
        <v>0.58526599999999995</v>
      </c>
    </row>
    <row r="4540" spans="1:7" x14ac:dyDescent="0.3">
      <c r="A4540">
        <v>4721239000</v>
      </c>
      <c r="B4540">
        <v>162800</v>
      </c>
      <c r="C4540">
        <v>3595</v>
      </c>
      <c r="D4540">
        <v>4137.3999999999996</v>
      </c>
      <c r="F4540">
        <f t="shared" si="70"/>
        <v>4.7212389999999997</v>
      </c>
      <c r="G4540">
        <f>(B4540/1000000000)*(C4540)</f>
        <v>0.58526599999999995</v>
      </c>
    </row>
    <row r="4541" spans="1:7" x14ac:dyDescent="0.3">
      <c r="A4541">
        <v>4722097000</v>
      </c>
      <c r="B4541">
        <v>162800</v>
      </c>
      <c r="C4541">
        <v>3595</v>
      </c>
      <c r="D4541">
        <v>4137.8</v>
      </c>
      <c r="F4541">
        <f t="shared" si="70"/>
        <v>4.7220969999999998</v>
      </c>
      <c r="G4541">
        <f>(B4541/1000000000)*(C4541)</f>
        <v>0.58526599999999995</v>
      </c>
    </row>
    <row r="4542" spans="1:7" x14ac:dyDescent="0.3">
      <c r="A4542">
        <v>4723345000</v>
      </c>
      <c r="B4542">
        <v>162800</v>
      </c>
      <c r="C4542">
        <v>3594</v>
      </c>
      <c r="D4542">
        <v>4138.6000000000004</v>
      </c>
      <c r="F4542">
        <f t="shared" si="70"/>
        <v>4.7233450000000001</v>
      </c>
      <c r="G4542">
        <f>(B4542/1000000000)*(C4542)</f>
        <v>0.58510320000000005</v>
      </c>
    </row>
    <row r="4543" spans="1:7" x14ac:dyDescent="0.3">
      <c r="A4543">
        <v>4724203000</v>
      </c>
      <c r="B4543">
        <v>162800</v>
      </c>
      <c r="C4543">
        <v>3594</v>
      </c>
      <c r="D4543">
        <v>4138.8999999999996</v>
      </c>
      <c r="F4543">
        <f t="shared" si="70"/>
        <v>4.7242030000000002</v>
      </c>
      <c r="G4543">
        <f>(B4543/1000000000)*(C4543)</f>
        <v>0.58510320000000005</v>
      </c>
    </row>
    <row r="4544" spans="1:7" x14ac:dyDescent="0.3">
      <c r="A4544">
        <v>4725199000</v>
      </c>
      <c r="B4544">
        <v>162800</v>
      </c>
      <c r="C4544">
        <v>3595</v>
      </c>
      <c r="D4544">
        <v>4139.8</v>
      </c>
      <c r="F4544">
        <f t="shared" si="70"/>
        <v>4.7251989999999999</v>
      </c>
      <c r="G4544">
        <f>(B4544/1000000000)*(C4544)</f>
        <v>0.58526599999999995</v>
      </c>
    </row>
    <row r="4545" spans="1:7" x14ac:dyDescent="0.3">
      <c r="A4545">
        <v>4726058000</v>
      </c>
      <c r="B4545">
        <v>162800</v>
      </c>
      <c r="C4545">
        <v>3594</v>
      </c>
      <c r="D4545">
        <v>4140.1000000000004</v>
      </c>
      <c r="F4545">
        <f t="shared" si="70"/>
        <v>4.7260580000000001</v>
      </c>
      <c r="G4545">
        <f>(B4545/1000000000)*(C4545)</f>
        <v>0.58510320000000005</v>
      </c>
    </row>
    <row r="4546" spans="1:7" x14ac:dyDescent="0.3">
      <c r="A4546">
        <v>4727056000</v>
      </c>
      <c r="B4546">
        <v>162800</v>
      </c>
      <c r="C4546">
        <v>3595</v>
      </c>
      <c r="D4546">
        <v>4141</v>
      </c>
      <c r="F4546">
        <f t="shared" si="70"/>
        <v>4.7270560000000001</v>
      </c>
      <c r="G4546">
        <f>(B4546/1000000000)*(C4546)</f>
        <v>0.58526599999999995</v>
      </c>
    </row>
    <row r="4547" spans="1:7" x14ac:dyDescent="0.3">
      <c r="A4547">
        <v>4728169000</v>
      </c>
      <c r="B4547">
        <v>162800</v>
      </c>
      <c r="C4547">
        <v>3594</v>
      </c>
      <c r="D4547">
        <v>4141.3</v>
      </c>
      <c r="F4547">
        <f t="shared" ref="F4547:F4610" si="71">A4547/1000000000</f>
        <v>4.7281690000000003</v>
      </c>
      <c r="G4547">
        <f>(B4547/1000000000)*(C4547)</f>
        <v>0.58510320000000005</v>
      </c>
    </row>
    <row r="4548" spans="1:7" x14ac:dyDescent="0.3">
      <c r="A4548">
        <v>4729161000</v>
      </c>
      <c r="B4548">
        <v>162800</v>
      </c>
      <c r="C4548">
        <v>3595</v>
      </c>
      <c r="D4548">
        <v>4142.1000000000004</v>
      </c>
      <c r="F4548">
        <f t="shared" si="71"/>
        <v>4.7291610000000004</v>
      </c>
      <c r="G4548">
        <f>(B4548/1000000000)*(C4548)</f>
        <v>0.58526599999999995</v>
      </c>
    </row>
    <row r="4549" spans="1:7" x14ac:dyDescent="0.3">
      <c r="A4549">
        <v>4730019000</v>
      </c>
      <c r="B4549">
        <v>162800</v>
      </c>
      <c r="C4549">
        <v>3595</v>
      </c>
      <c r="D4549">
        <v>4142.5</v>
      </c>
      <c r="F4549">
        <f t="shared" si="71"/>
        <v>4.7300190000000004</v>
      </c>
      <c r="G4549">
        <f>(B4549/1000000000)*(C4549)</f>
        <v>0.58526599999999995</v>
      </c>
    </row>
    <row r="4550" spans="1:7" x14ac:dyDescent="0.3">
      <c r="A4550">
        <v>4731012000</v>
      </c>
      <c r="B4550">
        <v>162800</v>
      </c>
      <c r="C4550">
        <v>3595</v>
      </c>
      <c r="D4550">
        <v>4142.8999999999996</v>
      </c>
      <c r="F4550">
        <f t="shared" si="71"/>
        <v>4.7310119999999998</v>
      </c>
      <c r="G4550">
        <f>(B4550/1000000000)*(C4550)</f>
        <v>0.58526599999999995</v>
      </c>
    </row>
    <row r="4551" spans="1:7" x14ac:dyDescent="0.3">
      <c r="A4551">
        <v>4731870000</v>
      </c>
      <c r="B4551">
        <v>162800</v>
      </c>
      <c r="C4551">
        <v>3596</v>
      </c>
      <c r="D4551">
        <v>4143.7</v>
      </c>
      <c r="F4551">
        <f t="shared" si="71"/>
        <v>4.7318699999999998</v>
      </c>
      <c r="G4551">
        <f>(B4551/1000000000)*(C4551)</f>
        <v>0.58542879999999997</v>
      </c>
    </row>
    <row r="4552" spans="1:7" x14ac:dyDescent="0.3">
      <c r="A4552">
        <v>4733119000</v>
      </c>
      <c r="B4552">
        <v>162800</v>
      </c>
      <c r="C4552">
        <v>3596</v>
      </c>
      <c r="D4552">
        <v>4144.5</v>
      </c>
      <c r="F4552">
        <f t="shared" si="71"/>
        <v>4.7331190000000003</v>
      </c>
      <c r="G4552">
        <f>(B4552/1000000000)*(C4552)</f>
        <v>0.58542879999999997</v>
      </c>
    </row>
    <row r="4553" spans="1:7" x14ac:dyDescent="0.3">
      <c r="A4553">
        <v>4733977000</v>
      </c>
      <c r="B4553">
        <v>162800</v>
      </c>
      <c r="C4553">
        <v>3597</v>
      </c>
      <c r="D4553">
        <v>4144.8999999999996</v>
      </c>
      <c r="F4553">
        <f t="shared" si="71"/>
        <v>4.7339770000000003</v>
      </c>
      <c r="G4553">
        <f>(B4553/1000000000)*(C4553)</f>
        <v>0.58559159999999999</v>
      </c>
    </row>
    <row r="4554" spans="1:7" x14ac:dyDescent="0.3">
      <c r="A4554">
        <v>4734969000</v>
      </c>
      <c r="B4554">
        <v>162800</v>
      </c>
      <c r="C4554">
        <v>3597</v>
      </c>
      <c r="D4554">
        <v>4145.3</v>
      </c>
      <c r="F4554">
        <f t="shared" si="71"/>
        <v>4.7349690000000004</v>
      </c>
      <c r="G4554">
        <f>(B4554/1000000000)*(C4554)</f>
        <v>0.58559159999999999</v>
      </c>
    </row>
    <row r="4555" spans="1:7" x14ac:dyDescent="0.3">
      <c r="A4555">
        <v>4735828000</v>
      </c>
      <c r="B4555">
        <v>162800</v>
      </c>
      <c r="C4555">
        <v>3597</v>
      </c>
      <c r="D4555">
        <v>4146.1000000000004</v>
      </c>
      <c r="F4555">
        <f t="shared" si="71"/>
        <v>4.7358279999999997</v>
      </c>
      <c r="G4555">
        <f>(B4555/1000000000)*(C4555)</f>
        <v>0.58559159999999999</v>
      </c>
    </row>
    <row r="4556" spans="1:7" x14ac:dyDescent="0.3">
      <c r="A4556">
        <v>4736825000</v>
      </c>
      <c r="B4556">
        <v>162800</v>
      </c>
      <c r="C4556">
        <v>3596</v>
      </c>
      <c r="D4556">
        <v>4146.5</v>
      </c>
      <c r="F4556">
        <f t="shared" si="71"/>
        <v>4.7368249999999996</v>
      </c>
      <c r="G4556">
        <f>(B4556/1000000000)*(C4556)</f>
        <v>0.58542879999999997</v>
      </c>
    </row>
    <row r="4557" spans="1:7" x14ac:dyDescent="0.3">
      <c r="A4557">
        <v>4737939000</v>
      </c>
      <c r="B4557">
        <v>162800</v>
      </c>
      <c r="C4557">
        <v>3597</v>
      </c>
      <c r="D4557">
        <v>4147.3</v>
      </c>
      <c r="F4557">
        <f t="shared" si="71"/>
        <v>4.7379389999999999</v>
      </c>
      <c r="G4557">
        <f>(B4557/1000000000)*(C4557)</f>
        <v>0.58559159999999999</v>
      </c>
    </row>
    <row r="4558" spans="1:7" x14ac:dyDescent="0.3">
      <c r="A4558">
        <v>4738932000</v>
      </c>
      <c r="B4558">
        <v>162800</v>
      </c>
      <c r="C4558">
        <v>3596</v>
      </c>
      <c r="D4558">
        <v>4147.6000000000004</v>
      </c>
      <c r="F4558">
        <f t="shared" si="71"/>
        <v>4.7389320000000001</v>
      </c>
      <c r="G4558">
        <f>(B4558/1000000000)*(C4558)</f>
        <v>0.58542879999999997</v>
      </c>
    </row>
    <row r="4559" spans="1:7" x14ac:dyDescent="0.3">
      <c r="A4559">
        <v>4739789000</v>
      </c>
      <c r="B4559">
        <v>162800</v>
      </c>
      <c r="C4559">
        <v>3596</v>
      </c>
      <c r="D4559">
        <v>4148</v>
      </c>
      <c r="F4559">
        <f t="shared" si="71"/>
        <v>4.739789</v>
      </c>
      <c r="G4559">
        <f>(B4559/1000000000)*(C4559)</f>
        <v>0.58542879999999997</v>
      </c>
    </row>
    <row r="4560" spans="1:7" x14ac:dyDescent="0.3">
      <c r="A4560">
        <v>4740781000</v>
      </c>
      <c r="B4560">
        <v>162800</v>
      </c>
      <c r="C4560">
        <v>3595</v>
      </c>
      <c r="D4560">
        <v>4148.8</v>
      </c>
      <c r="F4560">
        <f t="shared" si="71"/>
        <v>4.7407810000000001</v>
      </c>
      <c r="G4560">
        <f>(B4560/1000000000)*(C4560)</f>
        <v>0.58526599999999995</v>
      </c>
    </row>
    <row r="4561" spans="1:7" x14ac:dyDescent="0.3">
      <c r="A4561">
        <v>4741639000</v>
      </c>
      <c r="B4561">
        <v>162800</v>
      </c>
      <c r="C4561">
        <v>3596</v>
      </c>
      <c r="D4561">
        <v>4149.2</v>
      </c>
      <c r="F4561">
        <f t="shared" si="71"/>
        <v>4.7416390000000002</v>
      </c>
      <c r="G4561">
        <f>(B4561/1000000000)*(C4561)</f>
        <v>0.58542879999999997</v>
      </c>
    </row>
    <row r="4562" spans="1:7" x14ac:dyDescent="0.3">
      <c r="A4562">
        <v>4742887000</v>
      </c>
      <c r="B4562">
        <v>162800</v>
      </c>
      <c r="C4562">
        <v>3595</v>
      </c>
      <c r="D4562">
        <v>4150</v>
      </c>
      <c r="F4562">
        <f t="shared" si="71"/>
        <v>4.7428869999999996</v>
      </c>
      <c r="G4562">
        <f>(B4562/1000000000)*(C4562)</f>
        <v>0.58526599999999995</v>
      </c>
    </row>
    <row r="4563" spans="1:7" x14ac:dyDescent="0.3">
      <c r="A4563">
        <v>4743746000</v>
      </c>
      <c r="B4563">
        <v>162800</v>
      </c>
      <c r="C4563">
        <v>3596</v>
      </c>
      <c r="D4563">
        <v>4150.3999999999996</v>
      </c>
      <c r="F4563">
        <f t="shared" si="71"/>
        <v>4.7437459999999998</v>
      </c>
      <c r="G4563">
        <f>(B4563/1000000000)*(C4563)</f>
        <v>0.58542879999999997</v>
      </c>
    </row>
    <row r="4564" spans="1:7" x14ac:dyDescent="0.3">
      <c r="A4564">
        <v>4744738000</v>
      </c>
      <c r="B4564">
        <v>162800</v>
      </c>
      <c r="C4564">
        <v>3596</v>
      </c>
      <c r="D4564">
        <v>4151.2</v>
      </c>
      <c r="F4564">
        <f t="shared" si="71"/>
        <v>4.7447379999999999</v>
      </c>
      <c r="G4564">
        <f>(B4564/1000000000)*(C4564)</f>
        <v>0.58542879999999997</v>
      </c>
    </row>
    <row r="4565" spans="1:7" x14ac:dyDescent="0.3">
      <c r="A4565">
        <v>4745595000</v>
      </c>
      <c r="B4565">
        <v>162800</v>
      </c>
      <c r="C4565">
        <v>3595</v>
      </c>
      <c r="D4565">
        <v>4151.6000000000004</v>
      </c>
      <c r="F4565">
        <f t="shared" si="71"/>
        <v>4.7455949999999998</v>
      </c>
      <c r="G4565">
        <f>(B4565/1000000000)*(C4565)</f>
        <v>0.58526599999999995</v>
      </c>
    </row>
    <row r="4566" spans="1:7" x14ac:dyDescent="0.3">
      <c r="A4566">
        <v>4746588000</v>
      </c>
      <c r="B4566">
        <v>162800</v>
      </c>
      <c r="C4566">
        <v>3596</v>
      </c>
      <c r="D4566">
        <v>4152.3999999999996</v>
      </c>
      <c r="F4566">
        <f t="shared" si="71"/>
        <v>4.746588</v>
      </c>
      <c r="G4566">
        <f>(B4566/1000000000)*(C4566)</f>
        <v>0.58542879999999997</v>
      </c>
    </row>
    <row r="4567" spans="1:7" x14ac:dyDescent="0.3">
      <c r="A4567">
        <v>4747707000</v>
      </c>
      <c r="B4567">
        <v>162800</v>
      </c>
      <c r="C4567">
        <v>3595</v>
      </c>
      <c r="D4567">
        <v>4152.8</v>
      </c>
      <c r="F4567">
        <f t="shared" si="71"/>
        <v>4.7477070000000001</v>
      </c>
      <c r="G4567">
        <f>(B4567/1000000000)*(C4567)</f>
        <v>0.58526599999999995</v>
      </c>
    </row>
    <row r="4568" spans="1:7" x14ac:dyDescent="0.3">
      <c r="A4568">
        <v>4748699000</v>
      </c>
      <c r="B4568">
        <v>162800</v>
      </c>
      <c r="C4568">
        <v>3596</v>
      </c>
      <c r="D4568">
        <v>4153.6000000000004</v>
      </c>
      <c r="F4568">
        <f t="shared" si="71"/>
        <v>4.7486990000000002</v>
      </c>
      <c r="G4568">
        <f>(B4568/1000000000)*(C4568)</f>
        <v>0.58542879999999997</v>
      </c>
    </row>
    <row r="4569" spans="1:7" x14ac:dyDescent="0.3">
      <c r="A4569">
        <v>4749558000</v>
      </c>
      <c r="B4569">
        <v>162800</v>
      </c>
      <c r="C4569">
        <v>3595</v>
      </c>
      <c r="D4569">
        <v>4154</v>
      </c>
      <c r="F4569">
        <f t="shared" si="71"/>
        <v>4.7495580000000004</v>
      </c>
      <c r="G4569">
        <f>(B4569/1000000000)*(C4569)</f>
        <v>0.58526599999999995</v>
      </c>
    </row>
    <row r="4570" spans="1:7" x14ac:dyDescent="0.3">
      <c r="A4570">
        <v>4750551000</v>
      </c>
      <c r="B4570">
        <v>162800</v>
      </c>
      <c r="C4570">
        <v>3595</v>
      </c>
      <c r="D4570">
        <v>4154.3999999999996</v>
      </c>
      <c r="F4570">
        <f t="shared" si="71"/>
        <v>4.7505509999999997</v>
      </c>
      <c r="G4570">
        <f>(B4570/1000000000)*(C4570)</f>
        <v>0.58526599999999995</v>
      </c>
    </row>
    <row r="4571" spans="1:7" x14ac:dyDescent="0.3">
      <c r="A4571">
        <v>4751408000</v>
      </c>
      <c r="B4571">
        <v>162800</v>
      </c>
      <c r="C4571">
        <v>3595</v>
      </c>
      <c r="D4571">
        <v>4155.2</v>
      </c>
      <c r="F4571">
        <f t="shared" si="71"/>
        <v>4.7514079999999996</v>
      </c>
      <c r="G4571">
        <f>(B4571/1000000000)*(C4571)</f>
        <v>0.58526599999999995</v>
      </c>
    </row>
    <row r="4572" spans="1:7" x14ac:dyDescent="0.3">
      <c r="A4572">
        <v>4752656000</v>
      </c>
      <c r="B4572">
        <v>162800</v>
      </c>
      <c r="C4572">
        <v>3595</v>
      </c>
      <c r="D4572">
        <v>4155.5</v>
      </c>
      <c r="F4572">
        <f t="shared" si="71"/>
        <v>4.752656</v>
      </c>
      <c r="G4572">
        <f>(B4572/1000000000)*(C4572)</f>
        <v>0.58526599999999995</v>
      </c>
    </row>
    <row r="4573" spans="1:7" x14ac:dyDescent="0.3">
      <c r="A4573">
        <v>4753514000</v>
      </c>
      <c r="B4573">
        <v>162800</v>
      </c>
      <c r="C4573">
        <v>3596</v>
      </c>
      <c r="D4573">
        <v>4156.3999999999996</v>
      </c>
      <c r="F4573">
        <f t="shared" si="71"/>
        <v>4.753514</v>
      </c>
      <c r="G4573">
        <f>(B4573/1000000000)*(C4573)</f>
        <v>0.58542879999999997</v>
      </c>
    </row>
    <row r="4574" spans="1:7" x14ac:dyDescent="0.3">
      <c r="A4574">
        <v>4754507000</v>
      </c>
      <c r="B4574">
        <v>162800</v>
      </c>
      <c r="C4574">
        <v>3596</v>
      </c>
      <c r="D4574">
        <v>4156.7</v>
      </c>
      <c r="F4574">
        <f t="shared" si="71"/>
        <v>4.7545070000000003</v>
      </c>
      <c r="G4574">
        <f>(B4574/1000000000)*(C4574)</f>
        <v>0.58542879999999997</v>
      </c>
    </row>
    <row r="4575" spans="1:7" x14ac:dyDescent="0.3">
      <c r="A4575">
        <v>4755364000</v>
      </c>
      <c r="B4575">
        <v>162800</v>
      </c>
      <c r="C4575">
        <v>3595</v>
      </c>
      <c r="D4575">
        <v>4157.1000000000004</v>
      </c>
      <c r="F4575">
        <f t="shared" si="71"/>
        <v>4.7553640000000001</v>
      </c>
      <c r="G4575">
        <f>(B4575/1000000000)*(C4575)</f>
        <v>0.58526599999999995</v>
      </c>
    </row>
    <row r="4576" spans="1:7" x14ac:dyDescent="0.3">
      <c r="A4576">
        <v>4756358000</v>
      </c>
      <c r="B4576">
        <v>162800</v>
      </c>
      <c r="C4576">
        <v>3596</v>
      </c>
      <c r="D4576">
        <v>4157.8999999999996</v>
      </c>
      <c r="F4576">
        <f t="shared" si="71"/>
        <v>4.7563579999999996</v>
      </c>
      <c r="G4576">
        <f>(B4576/1000000000)*(C4576)</f>
        <v>0.58542879999999997</v>
      </c>
    </row>
    <row r="4577" spans="1:7" x14ac:dyDescent="0.3">
      <c r="A4577">
        <v>4757476000</v>
      </c>
      <c r="B4577">
        <v>162800</v>
      </c>
      <c r="C4577">
        <v>3596</v>
      </c>
      <c r="D4577">
        <v>4158.3</v>
      </c>
      <c r="F4577">
        <f t="shared" si="71"/>
        <v>4.7574759999999996</v>
      </c>
      <c r="G4577">
        <f>(B4577/1000000000)*(C4577)</f>
        <v>0.58542879999999997</v>
      </c>
    </row>
    <row r="4578" spans="1:7" x14ac:dyDescent="0.3">
      <c r="A4578">
        <v>4758468000</v>
      </c>
      <c r="B4578">
        <v>162800</v>
      </c>
      <c r="C4578">
        <v>3595</v>
      </c>
      <c r="D4578">
        <v>4159.1000000000004</v>
      </c>
      <c r="F4578">
        <f t="shared" si="71"/>
        <v>4.7584679999999997</v>
      </c>
      <c r="G4578">
        <f>(B4578/1000000000)*(C4578)</f>
        <v>0.58526599999999995</v>
      </c>
    </row>
    <row r="4579" spans="1:7" x14ac:dyDescent="0.3">
      <c r="A4579">
        <v>4759327000</v>
      </c>
      <c r="B4579">
        <v>162800</v>
      </c>
      <c r="C4579">
        <v>3595</v>
      </c>
      <c r="D4579">
        <v>4159.5</v>
      </c>
      <c r="F4579">
        <f t="shared" si="71"/>
        <v>4.7593269999999999</v>
      </c>
      <c r="G4579">
        <f>(B4579/1000000000)*(C4579)</f>
        <v>0.58526599999999995</v>
      </c>
    </row>
    <row r="4580" spans="1:7" x14ac:dyDescent="0.3">
      <c r="A4580">
        <v>4760320000</v>
      </c>
      <c r="B4580">
        <v>162800</v>
      </c>
      <c r="C4580">
        <v>3595</v>
      </c>
      <c r="D4580">
        <v>4160.3</v>
      </c>
      <c r="F4580">
        <f t="shared" si="71"/>
        <v>4.7603200000000001</v>
      </c>
      <c r="G4580">
        <f>(B4580/1000000000)*(C4580)</f>
        <v>0.58526599999999995</v>
      </c>
    </row>
    <row r="4581" spans="1:7" x14ac:dyDescent="0.3">
      <c r="A4581">
        <v>4761177000</v>
      </c>
      <c r="B4581">
        <v>162800</v>
      </c>
      <c r="C4581">
        <v>3595</v>
      </c>
      <c r="D4581">
        <v>4160.7</v>
      </c>
      <c r="F4581">
        <f t="shared" si="71"/>
        <v>4.761177</v>
      </c>
      <c r="G4581">
        <f>(B4581/1000000000)*(C4581)</f>
        <v>0.58526599999999995</v>
      </c>
    </row>
    <row r="4582" spans="1:7" x14ac:dyDescent="0.3">
      <c r="A4582">
        <v>4762426000</v>
      </c>
      <c r="B4582">
        <v>162800</v>
      </c>
      <c r="C4582">
        <v>3595</v>
      </c>
      <c r="D4582">
        <v>4161.5</v>
      </c>
      <c r="F4582">
        <f t="shared" si="71"/>
        <v>4.7624259999999996</v>
      </c>
      <c r="G4582">
        <f>(B4582/1000000000)*(C4582)</f>
        <v>0.58526599999999995</v>
      </c>
    </row>
    <row r="4583" spans="1:7" x14ac:dyDescent="0.3">
      <c r="A4583">
        <v>4763285000</v>
      </c>
      <c r="B4583">
        <v>162800</v>
      </c>
      <c r="C4583">
        <v>3594</v>
      </c>
      <c r="D4583">
        <v>4161.8999999999996</v>
      </c>
      <c r="F4583">
        <f t="shared" si="71"/>
        <v>4.7632849999999998</v>
      </c>
      <c r="G4583">
        <f>(B4583/1000000000)*(C4583)</f>
        <v>0.58510320000000005</v>
      </c>
    </row>
    <row r="4584" spans="1:7" x14ac:dyDescent="0.3">
      <c r="A4584">
        <v>4764278000</v>
      </c>
      <c r="B4584">
        <v>162800</v>
      </c>
      <c r="C4584">
        <v>3595</v>
      </c>
      <c r="D4584">
        <v>4162.7</v>
      </c>
      <c r="F4584">
        <f t="shared" si="71"/>
        <v>4.764278</v>
      </c>
      <c r="G4584">
        <f>(B4584/1000000000)*(C4584)</f>
        <v>0.58526599999999995</v>
      </c>
    </row>
    <row r="4585" spans="1:7" x14ac:dyDescent="0.3">
      <c r="A4585">
        <v>4765136000</v>
      </c>
      <c r="B4585">
        <v>162800</v>
      </c>
      <c r="C4585">
        <v>3595</v>
      </c>
      <c r="D4585">
        <v>4163.1000000000004</v>
      </c>
      <c r="F4585">
        <f t="shared" si="71"/>
        <v>4.765136</v>
      </c>
      <c r="G4585">
        <f>(B4585/1000000000)*(C4585)</f>
        <v>0.58526599999999995</v>
      </c>
    </row>
    <row r="4586" spans="1:7" x14ac:dyDescent="0.3">
      <c r="A4586">
        <v>4766129000</v>
      </c>
      <c r="B4586">
        <v>162800</v>
      </c>
      <c r="C4586">
        <v>3595</v>
      </c>
      <c r="D4586">
        <v>4163.3999999999996</v>
      </c>
      <c r="F4586">
        <f t="shared" si="71"/>
        <v>4.7661290000000003</v>
      </c>
      <c r="G4586">
        <f>(B4586/1000000000)*(C4586)</f>
        <v>0.58526599999999995</v>
      </c>
    </row>
    <row r="4587" spans="1:7" x14ac:dyDescent="0.3">
      <c r="A4587">
        <v>4767253000</v>
      </c>
      <c r="B4587">
        <v>162800</v>
      </c>
      <c r="C4587">
        <v>3594</v>
      </c>
      <c r="D4587">
        <v>4164.2</v>
      </c>
      <c r="F4587">
        <f t="shared" si="71"/>
        <v>4.7672530000000002</v>
      </c>
      <c r="G4587">
        <f>(B4587/1000000000)*(C4587)</f>
        <v>0.58510320000000005</v>
      </c>
    </row>
    <row r="4588" spans="1:7" x14ac:dyDescent="0.3">
      <c r="A4588">
        <v>4768246000</v>
      </c>
      <c r="B4588">
        <v>162800</v>
      </c>
      <c r="C4588">
        <v>3594</v>
      </c>
      <c r="D4588">
        <v>4164.6000000000004</v>
      </c>
      <c r="F4588">
        <f t="shared" si="71"/>
        <v>4.7682460000000004</v>
      </c>
      <c r="G4588">
        <f>(B4588/1000000000)*(C4588)</f>
        <v>0.58510320000000005</v>
      </c>
    </row>
    <row r="4589" spans="1:7" x14ac:dyDescent="0.3">
      <c r="A4589">
        <v>4769103000</v>
      </c>
      <c r="B4589">
        <v>162800</v>
      </c>
      <c r="C4589">
        <v>3594</v>
      </c>
      <c r="D4589">
        <v>4165.3999999999996</v>
      </c>
      <c r="F4589">
        <f t="shared" si="71"/>
        <v>4.7691030000000003</v>
      </c>
      <c r="G4589">
        <f>(B4589/1000000000)*(C4589)</f>
        <v>0.58510320000000005</v>
      </c>
    </row>
    <row r="4590" spans="1:7" x14ac:dyDescent="0.3">
      <c r="A4590">
        <v>4770095000</v>
      </c>
      <c r="B4590">
        <v>162800</v>
      </c>
      <c r="C4590">
        <v>3594</v>
      </c>
      <c r="D4590">
        <v>4165.8</v>
      </c>
      <c r="F4590">
        <f t="shared" si="71"/>
        <v>4.7700950000000004</v>
      </c>
      <c r="G4590">
        <f>(B4590/1000000000)*(C4590)</f>
        <v>0.58510320000000005</v>
      </c>
    </row>
    <row r="4591" spans="1:7" x14ac:dyDescent="0.3">
      <c r="A4591">
        <v>4770953000</v>
      </c>
      <c r="B4591">
        <v>162800</v>
      </c>
      <c r="C4591">
        <v>3594</v>
      </c>
      <c r="D4591">
        <v>4166.2</v>
      </c>
      <c r="F4591">
        <f t="shared" si="71"/>
        <v>4.7709530000000004</v>
      </c>
      <c r="G4591">
        <f>(B4591/1000000000)*(C4591)</f>
        <v>0.58510320000000005</v>
      </c>
    </row>
    <row r="4592" spans="1:7" x14ac:dyDescent="0.3">
      <c r="A4592">
        <v>4772200000</v>
      </c>
      <c r="B4592">
        <v>162800</v>
      </c>
      <c r="C4592">
        <v>3594</v>
      </c>
      <c r="D4592">
        <v>4167</v>
      </c>
      <c r="F4592">
        <f t="shared" si="71"/>
        <v>4.7721999999999998</v>
      </c>
      <c r="G4592">
        <f>(B4592/1000000000)*(C4592)</f>
        <v>0.58510320000000005</v>
      </c>
    </row>
    <row r="4593" spans="1:7" x14ac:dyDescent="0.3">
      <c r="A4593">
        <v>4773058000</v>
      </c>
      <c r="B4593">
        <v>162800</v>
      </c>
      <c r="C4593">
        <v>3594</v>
      </c>
      <c r="D4593">
        <v>4167.3999999999996</v>
      </c>
      <c r="F4593">
        <f t="shared" si="71"/>
        <v>4.7730579999999998</v>
      </c>
      <c r="G4593">
        <f>(B4593/1000000000)*(C4593)</f>
        <v>0.58510320000000005</v>
      </c>
    </row>
    <row r="4594" spans="1:7" x14ac:dyDescent="0.3">
      <c r="A4594">
        <v>4774050000</v>
      </c>
      <c r="B4594">
        <v>162800</v>
      </c>
      <c r="C4594">
        <v>3593</v>
      </c>
      <c r="D4594">
        <v>4168.2</v>
      </c>
      <c r="F4594">
        <f t="shared" si="71"/>
        <v>4.7740499999999999</v>
      </c>
      <c r="G4594">
        <f>(B4594/1000000000)*(C4594)</f>
        <v>0.58494040000000003</v>
      </c>
    </row>
    <row r="4595" spans="1:7" x14ac:dyDescent="0.3">
      <c r="A4595">
        <v>4774908000</v>
      </c>
      <c r="B4595">
        <v>162800</v>
      </c>
      <c r="C4595">
        <v>3593</v>
      </c>
      <c r="D4595">
        <v>4168.6000000000004</v>
      </c>
      <c r="F4595">
        <f t="shared" si="71"/>
        <v>4.7749079999999999</v>
      </c>
      <c r="G4595">
        <f>(B4595/1000000000)*(C4595)</f>
        <v>0.58494040000000003</v>
      </c>
    </row>
    <row r="4596" spans="1:7" x14ac:dyDescent="0.3">
      <c r="A4596">
        <v>4775900000</v>
      </c>
      <c r="B4596">
        <v>162800</v>
      </c>
      <c r="C4596">
        <v>3593</v>
      </c>
      <c r="D4596">
        <v>4169.3999999999996</v>
      </c>
      <c r="F4596">
        <f t="shared" si="71"/>
        <v>4.7759</v>
      </c>
      <c r="G4596">
        <f>(B4596/1000000000)*(C4596)</f>
        <v>0.58494040000000003</v>
      </c>
    </row>
    <row r="4597" spans="1:7" x14ac:dyDescent="0.3">
      <c r="A4597">
        <v>4777019000</v>
      </c>
      <c r="B4597">
        <v>162800</v>
      </c>
      <c r="C4597">
        <v>3593</v>
      </c>
      <c r="D4597">
        <v>4169.8</v>
      </c>
      <c r="F4597">
        <f t="shared" si="71"/>
        <v>4.7770190000000001</v>
      </c>
      <c r="G4597">
        <f>(B4597/1000000000)*(C4597)</f>
        <v>0.58494040000000003</v>
      </c>
    </row>
    <row r="4598" spans="1:7" x14ac:dyDescent="0.3">
      <c r="A4598">
        <v>4778011000</v>
      </c>
      <c r="B4598">
        <v>162800</v>
      </c>
      <c r="C4598">
        <v>3592</v>
      </c>
      <c r="D4598">
        <v>4170.6000000000004</v>
      </c>
      <c r="F4598">
        <f t="shared" si="71"/>
        <v>4.7780110000000002</v>
      </c>
      <c r="G4598">
        <f>(B4598/1000000000)*(C4598)</f>
        <v>0.58477760000000001</v>
      </c>
    </row>
    <row r="4599" spans="1:7" x14ac:dyDescent="0.3">
      <c r="A4599">
        <v>4778869000</v>
      </c>
      <c r="B4599">
        <v>162800</v>
      </c>
      <c r="C4599">
        <v>3592</v>
      </c>
      <c r="D4599">
        <v>4171</v>
      </c>
      <c r="F4599">
        <f t="shared" si="71"/>
        <v>4.7788690000000003</v>
      </c>
      <c r="G4599">
        <f>(B4599/1000000000)*(C4599)</f>
        <v>0.58477760000000001</v>
      </c>
    </row>
    <row r="4600" spans="1:7" x14ac:dyDescent="0.3">
      <c r="A4600">
        <v>4779862000</v>
      </c>
      <c r="B4600">
        <v>162400</v>
      </c>
      <c r="C4600">
        <v>3592</v>
      </c>
      <c r="D4600">
        <v>4171.8</v>
      </c>
      <c r="F4600">
        <f t="shared" si="71"/>
        <v>4.7798619999999996</v>
      </c>
      <c r="G4600">
        <f>(B4600/1000000000)*(C4600)</f>
        <v>0.58334079999999999</v>
      </c>
    </row>
    <row r="4601" spans="1:7" x14ac:dyDescent="0.3">
      <c r="A4601">
        <v>4780720000</v>
      </c>
      <c r="B4601">
        <v>162400</v>
      </c>
      <c r="C4601">
        <v>3592</v>
      </c>
      <c r="D4601">
        <v>4172.1000000000004</v>
      </c>
      <c r="F4601">
        <f t="shared" si="71"/>
        <v>4.7807199999999996</v>
      </c>
      <c r="G4601">
        <f>(B4601/1000000000)*(C4601)</f>
        <v>0.58334079999999999</v>
      </c>
    </row>
    <row r="4602" spans="1:7" x14ac:dyDescent="0.3">
      <c r="A4602">
        <v>4781969000</v>
      </c>
      <c r="B4602">
        <v>162400</v>
      </c>
      <c r="C4602">
        <v>3592</v>
      </c>
      <c r="D4602">
        <v>4172.8999999999996</v>
      </c>
      <c r="F4602">
        <f t="shared" si="71"/>
        <v>4.7819690000000001</v>
      </c>
      <c r="G4602">
        <f>(B4602/1000000000)*(C4602)</f>
        <v>0.58334079999999999</v>
      </c>
    </row>
    <row r="4603" spans="1:7" x14ac:dyDescent="0.3">
      <c r="A4603">
        <v>4782827000</v>
      </c>
      <c r="B4603">
        <v>162400</v>
      </c>
      <c r="C4603">
        <v>3592</v>
      </c>
      <c r="D4603">
        <v>4173.3</v>
      </c>
      <c r="F4603">
        <f t="shared" si="71"/>
        <v>4.7828270000000002</v>
      </c>
      <c r="G4603">
        <f>(B4603/1000000000)*(C4603)</f>
        <v>0.58334079999999999</v>
      </c>
    </row>
    <row r="4604" spans="1:7" x14ac:dyDescent="0.3">
      <c r="A4604">
        <v>4783820000</v>
      </c>
      <c r="B4604">
        <v>162400</v>
      </c>
      <c r="C4604">
        <v>3592</v>
      </c>
      <c r="D4604">
        <v>4174.1000000000004</v>
      </c>
      <c r="F4604">
        <f t="shared" si="71"/>
        <v>4.7838200000000004</v>
      </c>
      <c r="G4604">
        <f>(B4604/1000000000)*(C4604)</f>
        <v>0.58334079999999999</v>
      </c>
    </row>
    <row r="4605" spans="1:7" x14ac:dyDescent="0.3">
      <c r="A4605">
        <v>4784678000</v>
      </c>
      <c r="B4605">
        <v>162400</v>
      </c>
      <c r="C4605">
        <v>3592</v>
      </c>
      <c r="D4605">
        <v>4174.5</v>
      </c>
      <c r="F4605">
        <f t="shared" si="71"/>
        <v>4.7846780000000004</v>
      </c>
      <c r="G4605">
        <f>(B4605/1000000000)*(C4605)</f>
        <v>0.58334079999999999</v>
      </c>
    </row>
    <row r="4606" spans="1:7" x14ac:dyDescent="0.3">
      <c r="A4606">
        <v>4785670000</v>
      </c>
      <c r="B4606">
        <v>162400</v>
      </c>
      <c r="C4606">
        <v>3592</v>
      </c>
      <c r="D4606">
        <v>4174.8999999999996</v>
      </c>
      <c r="F4606">
        <f t="shared" si="71"/>
        <v>4.7856699999999996</v>
      </c>
      <c r="G4606">
        <f>(B4606/1000000000)*(C4606)</f>
        <v>0.58334079999999999</v>
      </c>
    </row>
    <row r="4607" spans="1:7" x14ac:dyDescent="0.3">
      <c r="A4607">
        <v>4786788000</v>
      </c>
      <c r="B4607">
        <v>162400</v>
      </c>
      <c r="C4607">
        <v>3592</v>
      </c>
      <c r="D4607">
        <v>4175.7</v>
      </c>
      <c r="F4607">
        <f t="shared" si="71"/>
        <v>4.7867879999999996</v>
      </c>
      <c r="G4607">
        <f>(B4607/1000000000)*(C4607)</f>
        <v>0.58334079999999999</v>
      </c>
    </row>
    <row r="4608" spans="1:7" x14ac:dyDescent="0.3">
      <c r="A4608">
        <v>4787782000</v>
      </c>
      <c r="B4608">
        <v>162400</v>
      </c>
      <c r="C4608">
        <v>3592</v>
      </c>
      <c r="D4608">
        <v>4176.1000000000004</v>
      </c>
      <c r="F4608">
        <f t="shared" si="71"/>
        <v>4.787782</v>
      </c>
      <c r="G4608">
        <f>(B4608/1000000000)*(C4608)</f>
        <v>0.58334079999999999</v>
      </c>
    </row>
    <row r="4609" spans="1:7" x14ac:dyDescent="0.3">
      <c r="A4609">
        <v>4788639000</v>
      </c>
      <c r="B4609">
        <v>162400</v>
      </c>
      <c r="C4609">
        <v>3593</v>
      </c>
      <c r="D4609">
        <v>4176.8999999999996</v>
      </c>
      <c r="F4609">
        <f t="shared" si="71"/>
        <v>4.7886389999999999</v>
      </c>
      <c r="G4609">
        <f>(B4609/1000000000)*(C4609)</f>
        <v>0.5835032</v>
      </c>
    </row>
    <row r="4610" spans="1:7" x14ac:dyDescent="0.3">
      <c r="A4610">
        <v>4789632000</v>
      </c>
      <c r="B4610">
        <v>162400</v>
      </c>
      <c r="C4610">
        <v>3593</v>
      </c>
      <c r="D4610">
        <v>4177.3</v>
      </c>
      <c r="F4610">
        <f t="shared" si="71"/>
        <v>4.7896320000000001</v>
      </c>
      <c r="G4610">
        <f>(B4610/1000000000)*(C4610)</f>
        <v>0.5835032</v>
      </c>
    </row>
    <row r="4611" spans="1:7" x14ac:dyDescent="0.3">
      <c r="A4611">
        <v>4790489000</v>
      </c>
      <c r="B4611">
        <v>162400</v>
      </c>
      <c r="C4611">
        <v>3592</v>
      </c>
      <c r="D4611">
        <v>4177.7</v>
      </c>
      <c r="F4611">
        <f t="shared" ref="F4611:F4674" si="72">A4611/1000000000</f>
        <v>4.790489</v>
      </c>
      <c r="G4611">
        <f>(B4611/1000000000)*(C4611)</f>
        <v>0.58334079999999999</v>
      </c>
    </row>
    <row r="4612" spans="1:7" x14ac:dyDescent="0.3">
      <c r="A4612">
        <v>4791739000</v>
      </c>
      <c r="B4612">
        <v>162400</v>
      </c>
      <c r="C4612">
        <v>3593</v>
      </c>
      <c r="D4612">
        <v>4178.5</v>
      </c>
      <c r="F4612">
        <f t="shared" si="72"/>
        <v>4.7917389999999997</v>
      </c>
      <c r="G4612">
        <f>(B4612/1000000000)*(C4612)</f>
        <v>0.5835032</v>
      </c>
    </row>
    <row r="4613" spans="1:7" x14ac:dyDescent="0.3">
      <c r="A4613">
        <v>4792598000</v>
      </c>
      <c r="B4613">
        <v>162400</v>
      </c>
      <c r="C4613">
        <v>3592</v>
      </c>
      <c r="D4613">
        <v>4178.8</v>
      </c>
      <c r="F4613">
        <f t="shared" si="72"/>
        <v>4.7925979999999999</v>
      </c>
      <c r="G4613">
        <f>(B4613/1000000000)*(C4613)</f>
        <v>0.58334079999999999</v>
      </c>
    </row>
    <row r="4614" spans="1:7" x14ac:dyDescent="0.3">
      <c r="A4614">
        <v>4793590000</v>
      </c>
      <c r="B4614">
        <v>162400</v>
      </c>
      <c r="C4614">
        <v>3593</v>
      </c>
      <c r="D4614">
        <v>4179.7</v>
      </c>
      <c r="F4614">
        <f t="shared" si="72"/>
        <v>4.79359</v>
      </c>
      <c r="G4614">
        <f>(B4614/1000000000)*(C4614)</f>
        <v>0.5835032</v>
      </c>
    </row>
    <row r="4615" spans="1:7" x14ac:dyDescent="0.3">
      <c r="A4615">
        <v>4794448000</v>
      </c>
      <c r="B4615">
        <v>162400</v>
      </c>
      <c r="C4615">
        <v>3592</v>
      </c>
      <c r="D4615">
        <v>4180</v>
      </c>
      <c r="F4615">
        <f t="shared" si="72"/>
        <v>4.794448</v>
      </c>
      <c r="G4615">
        <f>(B4615/1000000000)*(C4615)</f>
        <v>0.58334079999999999</v>
      </c>
    </row>
    <row r="4616" spans="1:7" x14ac:dyDescent="0.3">
      <c r="A4616">
        <v>4795442000</v>
      </c>
      <c r="B4616">
        <v>162400</v>
      </c>
      <c r="C4616">
        <v>3592</v>
      </c>
      <c r="D4616">
        <v>4180.8</v>
      </c>
      <c r="F4616">
        <f t="shared" si="72"/>
        <v>4.7954420000000004</v>
      </c>
      <c r="G4616">
        <f>(B4616/1000000000)*(C4616)</f>
        <v>0.58334079999999999</v>
      </c>
    </row>
    <row r="4617" spans="1:7" x14ac:dyDescent="0.3">
      <c r="A4617">
        <v>4796555000</v>
      </c>
      <c r="B4617">
        <v>162400</v>
      </c>
      <c r="C4617">
        <v>3592</v>
      </c>
      <c r="D4617">
        <v>4181.2</v>
      </c>
      <c r="F4617">
        <f t="shared" si="72"/>
        <v>4.7965549999999997</v>
      </c>
      <c r="G4617">
        <f>(B4617/1000000000)*(C4617)</f>
        <v>0.58334079999999999</v>
      </c>
    </row>
    <row r="4618" spans="1:7" x14ac:dyDescent="0.3">
      <c r="A4618">
        <v>4797554000</v>
      </c>
      <c r="B4618">
        <v>162400</v>
      </c>
      <c r="C4618">
        <v>3592</v>
      </c>
      <c r="D4618">
        <v>4182</v>
      </c>
      <c r="F4618">
        <f t="shared" si="72"/>
        <v>4.7975539999999999</v>
      </c>
      <c r="G4618">
        <f>(B4618/1000000000)*(C4618)</f>
        <v>0.58334079999999999</v>
      </c>
    </row>
    <row r="4619" spans="1:7" x14ac:dyDescent="0.3">
      <c r="A4619">
        <v>4798412000</v>
      </c>
      <c r="B4619">
        <v>162400</v>
      </c>
      <c r="C4619">
        <v>3592</v>
      </c>
      <c r="D4619">
        <v>4182.3999999999996</v>
      </c>
      <c r="F4619">
        <f t="shared" si="72"/>
        <v>4.7984119999999999</v>
      </c>
      <c r="G4619">
        <f>(B4619/1000000000)*(C4619)</f>
        <v>0.58334079999999999</v>
      </c>
    </row>
    <row r="4620" spans="1:7" x14ac:dyDescent="0.3">
      <c r="A4620">
        <v>4799405000</v>
      </c>
      <c r="B4620">
        <v>162400</v>
      </c>
      <c r="C4620">
        <v>3593</v>
      </c>
      <c r="D4620">
        <v>4183.2</v>
      </c>
      <c r="F4620">
        <f t="shared" si="72"/>
        <v>4.7994050000000001</v>
      </c>
      <c r="G4620">
        <f>(B4620/1000000000)*(C4620)</f>
        <v>0.5835032</v>
      </c>
    </row>
    <row r="4621" spans="1:7" x14ac:dyDescent="0.3">
      <c r="A4621">
        <v>4800264000</v>
      </c>
      <c r="B4621">
        <v>162400</v>
      </c>
      <c r="C4621">
        <v>3592</v>
      </c>
      <c r="D4621">
        <v>4183.6000000000004</v>
      </c>
      <c r="F4621">
        <f t="shared" si="72"/>
        <v>4.8002640000000003</v>
      </c>
      <c r="G4621">
        <f>(B4621/1000000000)*(C4621)</f>
        <v>0.58334079999999999</v>
      </c>
    </row>
    <row r="4622" spans="1:7" x14ac:dyDescent="0.3">
      <c r="A4622">
        <v>4801512000</v>
      </c>
      <c r="B4622">
        <v>162400</v>
      </c>
      <c r="C4622">
        <v>3593</v>
      </c>
      <c r="D4622">
        <v>4184.3999999999996</v>
      </c>
      <c r="F4622">
        <f t="shared" si="72"/>
        <v>4.8015119999999998</v>
      </c>
      <c r="G4622">
        <f>(B4622/1000000000)*(C4622)</f>
        <v>0.5835032</v>
      </c>
    </row>
    <row r="4623" spans="1:7" x14ac:dyDescent="0.3">
      <c r="A4623">
        <v>4802369000</v>
      </c>
      <c r="B4623">
        <v>162400</v>
      </c>
      <c r="C4623">
        <v>3593</v>
      </c>
      <c r="D4623">
        <v>4184.8</v>
      </c>
      <c r="F4623">
        <f t="shared" si="72"/>
        <v>4.8023689999999997</v>
      </c>
      <c r="G4623">
        <f>(B4623/1000000000)*(C4623)</f>
        <v>0.5835032</v>
      </c>
    </row>
    <row r="4624" spans="1:7" x14ac:dyDescent="0.3">
      <c r="A4624">
        <v>4803363000</v>
      </c>
      <c r="B4624">
        <v>162400</v>
      </c>
      <c r="C4624">
        <v>3593</v>
      </c>
      <c r="D4624">
        <v>4185.2</v>
      </c>
      <c r="F4624">
        <f t="shared" si="72"/>
        <v>4.803363</v>
      </c>
      <c r="G4624">
        <f>(B4624/1000000000)*(C4624)</f>
        <v>0.5835032</v>
      </c>
    </row>
    <row r="4625" spans="1:7" x14ac:dyDescent="0.3">
      <c r="A4625">
        <v>4804221000</v>
      </c>
      <c r="B4625">
        <v>162400</v>
      </c>
      <c r="C4625">
        <v>3593</v>
      </c>
      <c r="D4625">
        <v>4186</v>
      </c>
      <c r="F4625">
        <f t="shared" si="72"/>
        <v>4.8042210000000001</v>
      </c>
      <c r="G4625">
        <f>(B4625/1000000000)*(C4625)</f>
        <v>0.5835032</v>
      </c>
    </row>
    <row r="4626" spans="1:7" x14ac:dyDescent="0.3">
      <c r="A4626">
        <v>4805213000</v>
      </c>
      <c r="B4626">
        <v>162400</v>
      </c>
      <c r="C4626">
        <v>3593</v>
      </c>
      <c r="D4626">
        <v>4186.3999999999996</v>
      </c>
      <c r="F4626">
        <f t="shared" si="72"/>
        <v>4.8052130000000002</v>
      </c>
      <c r="G4626">
        <f>(B4626/1000000000)*(C4626)</f>
        <v>0.5835032</v>
      </c>
    </row>
    <row r="4627" spans="1:7" x14ac:dyDescent="0.3">
      <c r="A4627">
        <v>4806326000</v>
      </c>
      <c r="B4627">
        <v>162400</v>
      </c>
      <c r="C4627">
        <v>3594</v>
      </c>
      <c r="D4627">
        <v>4187.2</v>
      </c>
      <c r="F4627">
        <f t="shared" si="72"/>
        <v>4.8063260000000003</v>
      </c>
      <c r="G4627">
        <f>(B4627/1000000000)*(C4627)</f>
        <v>0.58366560000000001</v>
      </c>
    </row>
    <row r="4628" spans="1:7" x14ac:dyDescent="0.3">
      <c r="A4628">
        <v>4807324000</v>
      </c>
      <c r="B4628">
        <v>162400</v>
      </c>
      <c r="C4628">
        <v>3593</v>
      </c>
      <c r="D4628">
        <v>4187.5</v>
      </c>
      <c r="F4628">
        <f t="shared" si="72"/>
        <v>4.8073240000000004</v>
      </c>
      <c r="G4628">
        <f>(B4628/1000000000)*(C4628)</f>
        <v>0.5835032</v>
      </c>
    </row>
    <row r="4629" spans="1:7" x14ac:dyDescent="0.3">
      <c r="A4629">
        <v>4808182000</v>
      </c>
      <c r="B4629">
        <v>162400</v>
      </c>
      <c r="C4629">
        <v>3593</v>
      </c>
      <c r="D4629">
        <v>4187.8999999999996</v>
      </c>
      <c r="F4629">
        <f t="shared" si="72"/>
        <v>4.8081820000000004</v>
      </c>
      <c r="G4629">
        <f>(B4629/1000000000)*(C4629)</f>
        <v>0.5835032</v>
      </c>
    </row>
    <row r="4630" spans="1:7" x14ac:dyDescent="0.3">
      <c r="A4630">
        <v>4809179000</v>
      </c>
      <c r="B4630">
        <v>162400</v>
      </c>
      <c r="C4630">
        <v>3593</v>
      </c>
      <c r="D4630">
        <v>4188.7</v>
      </c>
      <c r="F4630">
        <f t="shared" si="72"/>
        <v>4.8091790000000003</v>
      </c>
      <c r="G4630">
        <f>(B4630/1000000000)*(C4630)</f>
        <v>0.5835032</v>
      </c>
    </row>
    <row r="4631" spans="1:7" x14ac:dyDescent="0.3">
      <c r="A4631">
        <v>4810038000</v>
      </c>
      <c r="B4631">
        <v>162400</v>
      </c>
      <c r="C4631">
        <v>3593</v>
      </c>
      <c r="D4631">
        <v>4189.1000000000004</v>
      </c>
      <c r="F4631">
        <f t="shared" si="72"/>
        <v>4.8100379999999996</v>
      </c>
      <c r="G4631">
        <f>(B4631/1000000000)*(C4631)</f>
        <v>0.5835032</v>
      </c>
    </row>
    <row r="4632" spans="1:7" x14ac:dyDescent="0.3">
      <c r="A4632">
        <v>4811286000</v>
      </c>
      <c r="B4632">
        <v>162400</v>
      </c>
      <c r="C4632">
        <v>3593</v>
      </c>
      <c r="D4632">
        <v>4189.8999999999996</v>
      </c>
      <c r="F4632">
        <f t="shared" si="72"/>
        <v>4.811286</v>
      </c>
      <c r="G4632">
        <f>(B4632/1000000000)*(C4632)</f>
        <v>0.5835032</v>
      </c>
    </row>
    <row r="4633" spans="1:7" x14ac:dyDescent="0.3">
      <c r="A4633">
        <v>4812144000</v>
      </c>
      <c r="B4633">
        <v>162400</v>
      </c>
      <c r="C4633">
        <v>3592</v>
      </c>
      <c r="D4633">
        <v>4190.3</v>
      </c>
      <c r="F4633">
        <f t="shared" si="72"/>
        <v>4.812144</v>
      </c>
      <c r="G4633">
        <f>(B4633/1000000000)*(C4633)</f>
        <v>0.58334079999999999</v>
      </c>
    </row>
    <row r="4634" spans="1:7" x14ac:dyDescent="0.3">
      <c r="A4634">
        <v>4813136000</v>
      </c>
      <c r="B4634">
        <v>162400</v>
      </c>
      <c r="C4634">
        <v>3592</v>
      </c>
      <c r="D4634">
        <v>4191.1000000000004</v>
      </c>
      <c r="F4634">
        <f t="shared" si="72"/>
        <v>4.8131360000000001</v>
      </c>
      <c r="G4634">
        <f>(B4634/1000000000)*(C4634)</f>
        <v>0.58334079999999999</v>
      </c>
    </row>
    <row r="4635" spans="1:7" x14ac:dyDescent="0.3">
      <c r="A4635">
        <v>4813995000</v>
      </c>
      <c r="B4635">
        <v>162400</v>
      </c>
      <c r="C4635">
        <v>3592</v>
      </c>
      <c r="D4635">
        <v>4191.5</v>
      </c>
      <c r="F4635">
        <f t="shared" si="72"/>
        <v>4.8139950000000002</v>
      </c>
      <c r="G4635">
        <f>(B4635/1000000000)*(C4635)</f>
        <v>0.58334079999999999</v>
      </c>
    </row>
    <row r="4636" spans="1:7" x14ac:dyDescent="0.3">
      <c r="A4636">
        <v>4814988000</v>
      </c>
      <c r="B4636">
        <v>162400</v>
      </c>
      <c r="C4636">
        <v>3593</v>
      </c>
      <c r="D4636">
        <v>4192.3</v>
      </c>
      <c r="F4636">
        <f t="shared" si="72"/>
        <v>4.8149879999999996</v>
      </c>
      <c r="G4636">
        <f>(B4636/1000000000)*(C4636)</f>
        <v>0.5835032</v>
      </c>
    </row>
    <row r="4637" spans="1:7" x14ac:dyDescent="0.3">
      <c r="A4637">
        <v>4816101000</v>
      </c>
      <c r="B4637">
        <v>162400</v>
      </c>
      <c r="C4637">
        <v>3593</v>
      </c>
      <c r="D4637">
        <v>4192.7</v>
      </c>
      <c r="F4637">
        <f t="shared" si="72"/>
        <v>4.8161009999999997</v>
      </c>
      <c r="G4637">
        <f>(B4637/1000000000)*(C4637)</f>
        <v>0.5835032</v>
      </c>
    </row>
    <row r="4638" spans="1:7" x14ac:dyDescent="0.3">
      <c r="A4638">
        <v>4817099000</v>
      </c>
      <c r="B4638">
        <v>162400</v>
      </c>
      <c r="C4638">
        <v>3593</v>
      </c>
      <c r="D4638">
        <v>4193.5</v>
      </c>
      <c r="F4638">
        <f t="shared" si="72"/>
        <v>4.8170989999999998</v>
      </c>
      <c r="G4638">
        <f>(B4638/1000000000)*(C4638)</f>
        <v>0.5835032</v>
      </c>
    </row>
    <row r="4639" spans="1:7" x14ac:dyDescent="0.3">
      <c r="A4639">
        <v>4817957000</v>
      </c>
      <c r="B4639">
        <v>162400</v>
      </c>
      <c r="C4639">
        <v>3593</v>
      </c>
      <c r="D4639">
        <v>4193.8999999999996</v>
      </c>
      <c r="F4639">
        <f t="shared" si="72"/>
        <v>4.8179569999999998</v>
      </c>
      <c r="G4639">
        <f>(B4639/1000000000)*(C4639)</f>
        <v>0.5835032</v>
      </c>
    </row>
    <row r="4640" spans="1:7" x14ac:dyDescent="0.3">
      <c r="A4640">
        <v>4818950000</v>
      </c>
      <c r="B4640">
        <v>162400</v>
      </c>
      <c r="C4640">
        <v>3594</v>
      </c>
      <c r="D4640">
        <v>4194.7</v>
      </c>
      <c r="F4640">
        <f t="shared" si="72"/>
        <v>4.8189500000000001</v>
      </c>
      <c r="G4640">
        <f>(B4640/1000000000)*(C4640)</f>
        <v>0.58366560000000001</v>
      </c>
    </row>
    <row r="4641" spans="1:7" x14ac:dyDescent="0.3">
      <c r="A4641">
        <v>4819807000</v>
      </c>
      <c r="B4641">
        <v>162400</v>
      </c>
      <c r="C4641">
        <v>3594</v>
      </c>
      <c r="D4641">
        <v>4195.1000000000004</v>
      </c>
      <c r="F4641">
        <f t="shared" si="72"/>
        <v>4.819807</v>
      </c>
      <c r="G4641">
        <f>(B4641/1000000000)*(C4641)</f>
        <v>0.58366560000000001</v>
      </c>
    </row>
    <row r="4642" spans="1:7" x14ac:dyDescent="0.3">
      <c r="A4642">
        <v>4821054000</v>
      </c>
      <c r="B4642">
        <v>162400</v>
      </c>
      <c r="C4642">
        <v>3594</v>
      </c>
      <c r="D4642">
        <v>4195.8999999999996</v>
      </c>
      <c r="F4642">
        <f t="shared" si="72"/>
        <v>4.8210540000000002</v>
      </c>
      <c r="G4642">
        <f>(B4642/1000000000)*(C4642)</f>
        <v>0.58366560000000001</v>
      </c>
    </row>
    <row r="4643" spans="1:7" x14ac:dyDescent="0.3">
      <c r="A4643">
        <v>4821912000</v>
      </c>
      <c r="B4643">
        <v>162400</v>
      </c>
      <c r="C4643">
        <v>3595</v>
      </c>
      <c r="D4643">
        <v>4196.2</v>
      </c>
      <c r="F4643">
        <f t="shared" si="72"/>
        <v>4.8219120000000002</v>
      </c>
      <c r="G4643">
        <f>(B4643/1000000000)*(C4643)</f>
        <v>0.58382800000000001</v>
      </c>
    </row>
    <row r="4644" spans="1:7" x14ac:dyDescent="0.3">
      <c r="A4644">
        <v>4822905000</v>
      </c>
      <c r="B4644">
        <v>162400</v>
      </c>
      <c r="C4644">
        <v>3595</v>
      </c>
      <c r="D4644">
        <v>4196.6000000000004</v>
      </c>
      <c r="F4644">
        <f t="shared" si="72"/>
        <v>4.8229050000000004</v>
      </c>
      <c r="G4644">
        <f>(B4644/1000000000)*(C4644)</f>
        <v>0.58382800000000001</v>
      </c>
    </row>
    <row r="4645" spans="1:7" x14ac:dyDescent="0.3">
      <c r="A4645">
        <v>4823762000</v>
      </c>
      <c r="B4645">
        <v>162400</v>
      </c>
      <c r="C4645">
        <v>3595</v>
      </c>
      <c r="D4645">
        <v>4197.3999999999996</v>
      </c>
      <c r="F4645">
        <f t="shared" si="72"/>
        <v>4.8237620000000003</v>
      </c>
      <c r="G4645">
        <f>(B4645/1000000000)*(C4645)</f>
        <v>0.58382800000000001</v>
      </c>
    </row>
    <row r="4646" spans="1:7" x14ac:dyDescent="0.3">
      <c r="A4646">
        <v>4824755000</v>
      </c>
      <c r="B4646">
        <v>162400</v>
      </c>
      <c r="C4646">
        <v>3595</v>
      </c>
      <c r="D4646">
        <v>4197.8</v>
      </c>
      <c r="F4646">
        <f t="shared" si="72"/>
        <v>4.8247549999999997</v>
      </c>
      <c r="G4646">
        <f>(B4646/1000000000)*(C4646)</f>
        <v>0.58382800000000001</v>
      </c>
    </row>
    <row r="4647" spans="1:7" x14ac:dyDescent="0.3">
      <c r="A4647">
        <v>4825869000</v>
      </c>
      <c r="B4647">
        <v>162400</v>
      </c>
      <c r="C4647">
        <v>3596</v>
      </c>
      <c r="D4647">
        <v>4198.6000000000004</v>
      </c>
      <c r="F4647">
        <f t="shared" si="72"/>
        <v>4.825869</v>
      </c>
      <c r="G4647">
        <f>(B4647/1000000000)*(C4647)</f>
        <v>0.58399039999999991</v>
      </c>
    </row>
    <row r="4648" spans="1:7" x14ac:dyDescent="0.3">
      <c r="A4648">
        <v>4826867000</v>
      </c>
      <c r="B4648">
        <v>162400</v>
      </c>
      <c r="C4648">
        <v>3595</v>
      </c>
      <c r="D4648">
        <v>4199</v>
      </c>
      <c r="F4648">
        <f t="shared" si="72"/>
        <v>4.826867</v>
      </c>
      <c r="G4648">
        <f>(B4648/1000000000)*(C4648)</f>
        <v>0.58382800000000001</v>
      </c>
    </row>
    <row r="4649" spans="1:7" x14ac:dyDescent="0.3">
      <c r="A4649">
        <v>4827725000</v>
      </c>
      <c r="B4649">
        <v>162400</v>
      </c>
      <c r="C4649">
        <v>3595</v>
      </c>
      <c r="D4649">
        <v>4199.3999999999996</v>
      </c>
      <c r="F4649">
        <f t="shared" si="72"/>
        <v>4.827725</v>
      </c>
      <c r="G4649">
        <f>(B4649/1000000000)*(C4649)</f>
        <v>0.58382800000000001</v>
      </c>
    </row>
    <row r="4650" spans="1:7" x14ac:dyDescent="0.3">
      <c r="A4650">
        <v>4828719000</v>
      </c>
      <c r="B4650">
        <v>162400</v>
      </c>
      <c r="C4650">
        <v>3595</v>
      </c>
      <c r="D4650">
        <v>4200.2</v>
      </c>
      <c r="F4650">
        <f t="shared" si="72"/>
        <v>4.8287190000000004</v>
      </c>
      <c r="G4650">
        <f>(B4650/1000000000)*(C4650)</f>
        <v>0.58382800000000001</v>
      </c>
    </row>
    <row r="4651" spans="1:7" x14ac:dyDescent="0.3">
      <c r="A4651">
        <v>4829577000</v>
      </c>
      <c r="B4651">
        <v>162400</v>
      </c>
      <c r="C4651">
        <v>3595</v>
      </c>
      <c r="D4651">
        <v>4200.6000000000004</v>
      </c>
      <c r="F4651">
        <f t="shared" si="72"/>
        <v>4.8295769999999996</v>
      </c>
      <c r="G4651">
        <f>(B4651/1000000000)*(C4651)</f>
        <v>0.58382800000000001</v>
      </c>
    </row>
    <row r="4652" spans="1:7" x14ac:dyDescent="0.3">
      <c r="A4652">
        <v>4830825000</v>
      </c>
      <c r="B4652">
        <v>162400</v>
      </c>
      <c r="C4652">
        <v>3594</v>
      </c>
      <c r="D4652">
        <v>4201.3999999999996</v>
      </c>
      <c r="F4652">
        <f t="shared" si="72"/>
        <v>4.8308249999999999</v>
      </c>
      <c r="G4652">
        <f>(B4652/1000000000)*(C4652)</f>
        <v>0.58366560000000001</v>
      </c>
    </row>
    <row r="4653" spans="1:7" x14ac:dyDescent="0.3">
      <c r="A4653">
        <v>4831684000</v>
      </c>
      <c r="B4653">
        <v>162400</v>
      </c>
      <c r="C4653">
        <v>3594</v>
      </c>
      <c r="D4653">
        <v>4201.8</v>
      </c>
      <c r="F4653">
        <f t="shared" si="72"/>
        <v>4.8316840000000001</v>
      </c>
      <c r="G4653">
        <f>(B4653/1000000000)*(C4653)</f>
        <v>0.58366560000000001</v>
      </c>
    </row>
    <row r="4654" spans="1:7" x14ac:dyDescent="0.3">
      <c r="A4654">
        <v>4832677000</v>
      </c>
      <c r="B4654">
        <v>162400</v>
      </c>
      <c r="C4654">
        <v>3594</v>
      </c>
      <c r="D4654">
        <v>4202.6000000000004</v>
      </c>
      <c r="F4654">
        <f t="shared" si="72"/>
        <v>4.8326770000000003</v>
      </c>
      <c r="G4654">
        <f>(B4654/1000000000)*(C4654)</f>
        <v>0.58366560000000001</v>
      </c>
    </row>
    <row r="4655" spans="1:7" x14ac:dyDescent="0.3">
      <c r="A4655">
        <v>4833535000</v>
      </c>
      <c r="B4655">
        <v>162400</v>
      </c>
      <c r="C4655">
        <v>3594</v>
      </c>
      <c r="D4655">
        <v>4203</v>
      </c>
      <c r="F4655">
        <f t="shared" si="72"/>
        <v>4.8335350000000004</v>
      </c>
      <c r="G4655">
        <f>(B4655/1000000000)*(C4655)</f>
        <v>0.58366560000000001</v>
      </c>
    </row>
    <row r="4656" spans="1:7" x14ac:dyDescent="0.3">
      <c r="A4656">
        <v>4834527000</v>
      </c>
      <c r="B4656">
        <v>162400</v>
      </c>
      <c r="C4656">
        <v>3595</v>
      </c>
      <c r="D4656">
        <v>4203.8</v>
      </c>
      <c r="F4656">
        <f t="shared" si="72"/>
        <v>4.8345269999999996</v>
      </c>
      <c r="G4656">
        <f>(B4656/1000000000)*(C4656)</f>
        <v>0.58382800000000001</v>
      </c>
    </row>
    <row r="4657" spans="1:7" x14ac:dyDescent="0.3">
      <c r="A4657">
        <v>4835641000</v>
      </c>
      <c r="B4657">
        <v>162400</v>
      </c>
      <c r="C4657">
        <v>3594</v>
      </c>
      <c r="D4657">
        <v>4204.1000000000004</v>
      </c>
      <c r="F4657">
        <f t="shared" si="72"/>
        <v>4.8356409999999999</v>
      </c>
      <c r="G4657">
        <f>(B4657/1000000000)*(C4657)</f>
        <v>0.58366560000000001</v>
      </c>
    </row>
    <row r="4658" spans="1:7" x14ac:dyDescent="0.3">
      <c r="A4658">
        <v>4836633000</v>
      </c>
      <c r="B4658">
        <v>162400</v>
      </c>
      <c r="C4658">
        <v>3595</v>
      </c>
      <c r="D4658">
        <v>4204.8999999999996</v>
      </c>
      <c r="F4658">
        <f t="shared" si="72"/>
        <v>4.836633</v>
      </c>
      <c r="G4658">
        <f>(B4658/1000000000)*(C4658)</f>
        <v>0.58382800000000001</v>
      </c>
    </row>
    <row r="4659" spans="1:7" x14ac:dyDescent="0.3">
      <c r="A4659">
        <v>4837497000</v>
      </c>
      <c r="B4659">
        <v>162400</v>
      </c>
      <c r="C4659">
        <v>3594</v>
      </c>
      <c r="D4659">
        <v>4205.3</v>
      </c>
      <c r="F4659">
        <f t="shared" si="72"/>
        <v>4.8374969999999999</v>
      </c>
      <c r="G4659">
        <f>(B4659/1000000000)*(C4659)</f>
        <v>0.58366560000000001</v>
      </c>
    </row>
    <row r="4660" spans="1:7" x14ac:dyDescent="0.3">
      <c r="A4660">
        <v>4838491000</v>
      </c>
      <c r="B4660">
        <v>162400</v>
      </c>
      <c r="C4660">
        <v>3595</v>
      </c>
      <c r="D4660">
        <v>4205.7</v>
      </c>
      <c r="F4660">
        <f t="shared" si="72"/>
        <v>4.8384910000000003</v>
      </c>
      <c r="G4660">
        <f>(B4660/1000000000)*(C4660)</f>
        <v>0.58382800000000001</v>
      </c>
    </row>
    <row r="4661" spans="1:7" x14ac:dyDescent="0.3">
      <c r="A4661">
        <v>4839348000</v>
      </c>
      <c r="B4661">
        <v>162400</v>
      </c>
      <c r="C4661">
        <v>3595</v>
      </c>
      <c r="D4661">
        <v>4206.5</v>
      </c>
      <c r="F4661">
        <f t="shared" si="72"/>
        <v>4.8393480000000002</v>
      </c>
      <c r="G4661">
        <f>(B4661/1000000000)*(C4661)</f>
        <v>0.58382800000000001</v>
      </c>
    </row>
    <row r="4662" spans="1:7" x14ac:dyDescent="0.3">
      <c r="A4662">
        <v>4840596000</v>
      </c>
      <c r="B4662">
        <v>162400</v>
      </c>
      <c r="C4662">
        <v>3594</v>
      </c>
      <c r="D4662">
        <v>4206.8999999999996</v>
      </c>
      <c r="F4662">
        <f t="shared" si="72"/>
        <v>4.8405959999999997</v>
      </c>
      <c r="G4662">
        <f>(B4662/1000000000)*(C4662)</f>
        <v>0.58366560000000001</v>
      </c>
    </row>
    <row r="4663" spans="1:7" x14ac:dyDescent="0.3">
      <c r="A4663">
        <v>4841455000</v>
      </c>
      <c r="B4663">
        <v>162400</v>
      </c>
      <c r="C4663">
        <v>3595</v>
      </c>
      <c r="D4663">
        <v>4207.7</v>
      </c>
      <c r="F4663">
        <f t="shared" si="72"/>
        <v>4.8414549999999998</v>
      </c>
      <c r="G4663">
        <f>(B4663/1000000000)*(C4663)</f>
        <v>0.58382800000000001</v>
      </c>
    </row>
    <row r="4664" spans="1:7" x14ac:dyDescent="0.3">
      <c r="A4664">
        <v>4842447000</v>
      </c>
      <c r="B4664">
        <v>162400</v>
      </c>
      <c r="C4664">
        <v>3595</v>
      </c>
      <c r="D4664">
        <v>4208.1000000000004</v>
      </c>
      <c r="F4664">
        <f t="shared" si="72"/>
        <v>4.8424469999999999</v>
      </c>
      <c r="G4664">
        <f>(B4664/1000000000)*(C4664)</f>
        <v>0.58382800000000001</v>
      </c>
    </row>
    <row r="4665" spans="1:7" x14ac:dyDescent="0.3">
      <c r="A4665">
        <v>4843305000</v>
      </c>
      <c r="B4665">
        <v>162400</v>
      </c>
      <c r="C4665">
        <v>3595</v>
      </c>
      <c r="D4665">
        <v>4208.8999999999996</v>
      </c>
      <c r="F4665">
        <f t="shared" si="72"/>
        <v>4.843305</v>
      </c>
      <c r="G4665">
        <f>(B4665/1000000000)*(C4665)</f>
        <v>0.58382800000000001</v>
      </c>
    </row>
    <row r="4666" spans="1:7" x14ac:dyDescent="0.3">
      <c r="A4666">
        <v>4844298000</v>
      </c>
      <c r="B4666">
        <v>162400</v>
      </c>
      <c r="C4666">
        <v>3594</v>
      </c>
      <c r="D4666">
        <v>4209.3</v>
      </c>
      <c r="F4666">
        <f t="shared" si="72"/>
        <v>4.8442980000000002</v>
      </c>
      <c r="G4666">
        <f>(B4666/1000000000)*(C4666)</f>
        <v>0.58366560000000001</v>
      </c>
    </row>
    <row r="4667" spans="1:7" x14ac:dyDescent="0.3">
      <c r="A4667">
        <v>4845412000</v>
      </c>
      <c r="B4667">
        <v>162400</v>
      </c>
      <c r="C4667">
        <v>3595</v>
      </c>
      <c r="D4667">
        <v>4210.1000000000004</v>
      </c>
      <c r="F4667">
        <f t="shared" si="72"/>
        <v>4.8454119999999996</v>
      </c>
      <c r="G4667">
        <f>(B4667/1000000000)*(C4667)</f>
        <v>0.58382800000000001</v>
      </c>
    </row>
    <row r="4668" spans="1:7" x14ac:dyDescent="0.3">
      <c r="A4668">
        <v>4846404000</v>
      </c>
      <c r="B4668">
        <v>162400</v>
      </c>
      <c r="C4668">
        <v>3595</v>
      </c>
      <c r="D4668">
        <v>4210.5</v>
      </c>
      <c r="F4668">
        <f t="shared" si="72"/>
        <v>4.8464039999999997</v>
      </c>
      <c r="G4668">
        <f>(B4668/1000000000)*(C4668)</f>
        <v>0.58382800000000001</v>
      </c>
    </row>
    <row r="4669" spans="1:7" x14ac:dyDescent="0.3">
      <c r="A4669">
        <v>4847268000</v>
      </c>
      <c r="B4669">
        <v>162400</v>
      </c>
      <c r="C4669">
        <v>3595</v>
      </c>
      <c r="D4669">
        <v>4210.8</v>
      </c>
      <c r="F4669">
        <f t="shared" si="72"/>
        <v>4.8472679999999997</v>
      </c>
      <c r="G4669">
        <f>(B4669/1000000000)*(C4669)</f>
        <v>0.58382800000000001</v>
      </c>
    </row>
    <row r="4670" spans="1:7" x14ac:dyDescent="0.3">
      <c r="A4670">
        <v>4848262000</v>
      </c>
      <c r="B4670">
        <v>162400</v>
      </c>
      <c r="C4670">
        <v>3594</v>
      </c>
      <c r="D4670">
        <v>4211.7</v>
      </c>
      <c r="F4670">
        <f t="shared" si="72"/>
        <v>4.8482620000000001</v>
      </c>
      <c r="G4670">
        <f>(B4670/1000000000)*(C4670)</f>
        <v>0.58366560000000001</v>
      </c>
    </row>
    <row r="4671" spans="1:7" x14ac:dyDescent="0.3">
      <c r="A4671">
        <v>4849119000</v>
      </c>
      <c r="B4671">
        <v>162400</v>
      </c>
      <c r="C4671">
        <v>3595</v>
      </c>
      <c r="D4671">
        <v>4212</v>
      </c>
      <c r="F4671">
        <f t="shared" si="72"/>
        <v>4.849119</v>
      </c>
      <c r="G4671">
        <f>(B4671/1000000000)*(C4671)</f>
        <v>0.58382800000000001</v>
      </c>
    </row>
    <row r="4672" spans="1:7" x14ac:dyDescent="0.3">
      <c r="A4672">
        <v>4850367000</v>
      </c>
      <c r="B4672">
        <v>162400</v>
      </c>
      <c r="C4672">
        <v>3594</v>
      </c>
      <c r="D4672">
        <v>4212.8</v>
      </c>
      <c r="F4672">
        <f t="shared" si="72"/>
        <v>4.8503670000000003</v>
      </c>
      <c r="G4672">
        <f>(B4672/1000000000)*(C4672)</f>
        <v>0.58366560000000001</v>
      </c>
    </row>
    <row r="4673" spans="1:7" x14ac:dyDescent="0.3">
      <c r="A4673">
        <v>4851231000</v>
      </c>
      <c r="B4673">
        <v>162400</v>
      </c>
      <c r="C4673">
        <v>3594</v>
      </c>
      <c r="D4673">
        <v>4213.2</v>
      </c>
      <c r="F4673">
        <f t="shared" si="72"/>
        <v>4.8512310000000003</v>
      </c>
      <c r="G4673">
        <f>(B4673/1000000000)*(C4673)</f>
        <v>0.58366560000000001</v>
      </c>
    </row>
    <row r="4674" spans="1:7" x14ac:dyDescent="0.3">
      <c r="A4674">
        <v>4852223000</v>
      </c>
      <c r="B4674">
        <v>162400</v>
      </c>
      <c r="C4674">
        <v>3594</v>
      </c>
      <c r="D4674">
        <v>4214</v>
      </c>
      <c r="F4674">
        <f t="shared" si="72"/>
        <v>4.8522230000000004</v>
      </c>
      <c r="G4674">
        <f>(B4674/1000000000)*(C4674)</f>
        <v>0.58366560000000001</v>
      </c>
    </row>
    <row r="4675" spans="1:7" x14ac:dyDescent="0.3">
      <c r="A4675">
        <v>4853081000</v>
      </c>
      <c r="B4675">
        <v>162400</v>
      </c>
      <c r="C4675">
        <v>3594</v>
      </c>
      <c r="D4675">
        <v>4214.3999999999996</v>
      </c>
      <c r="F4675">
        <f t="shared" ref="F4675:F4738" si="73">A4675/1000000000</f>
        <v>4.8530810000000004</v>
      </c>
      <c r="G4675">
        <f>(B4675/1000000000)*(C4675)</f>
        <v>0.58366560000000001</v>
      </c>
    </row>
    <row r="4676" spans="1:7" x14ac:dyDescent="0.3">
      <c r="A4676">
        <v>4854075000</v>
      </c>
      <c r="B4676">
        <v>162400</v>
      </c>
      <c r="C4676">
        <v>3594</v>
      </c>
      <c r="D4676">
        <v>4215.2</v>
      </c>
      <c r="F4676">
        <f t="shared" si="73"/>
        <v>4.8540749999999999</v>
      </c>
      <c r="G4676">
        <f>(B4676/1000000000)*(C4676)</f>
        <v>0.58366560000000001</v>
      </c>
    </row>
    <row r="4677" spans="1:7" x14ac:dyDescent="0.3">
      <c r="A4677">
        <v>4855188000</v>
      </c>
      <c r="B4677">
        <v>162400</v>
      </c>
      <c r="C4677">
        <v>3594</v>
      </c>
      <c r="D4677">
        <v>4215.6000000000004</v>
      </c>
      <c r="F4677">
        <f t="shared" si="73"/>
        <v>4.8551880000000001</v>
      </c>
      <c r="G4677">
        <f>(B4677/1000000000)*(C4677)</f>
        <v>0.58366560000000001</v>
      </c>
    </row>
    <row r="4678" spans="1:7" x14ac:dyDescent="0.3">
      <c r="A4678">
        <v>4856182000</v>
      </c>
      <c r="B4678">
        <v>162400</v>
      </c>
      <c r="C4678">
        <v>3595</v>
      </c>
      <c r="D4678">
        <v>4216.3999999999996</v>
      </c>
      <c r="F4678">
        <f t="shared" si="73"/>
        <v>4.8561820000000004</v>
      </c>
      <c r="G4678">
        <f>(B4678/1000000000)*(C4678)</f>
        <v>0.58382800000000001</v>
      </c>
    </row>
    <row r="4679" spans="1:7" x14ac:dyDescent="0.3">
      <c r="A4679">
        <v>4857044000</v>
      </c>
      <c r="B4679">
        <v>162400</v>
      </c>
      <c r="C4679">
        <v>3595</v>
      </c>
      <c r="D4679">
        <v>4216.8</v>
      </c>
      <c r="F4679">
        <f t="shared" si="73"/>
        <v>4.8570440000000001</v>
      </c>
      <c r="G4679">
        <f>(B4679/1000000000)*(C4679)</f>
        <v>0.58382800000000001</v>
      </c>
    </row>
    <row r="4680" spans="1:7" x14ac:dyDescent="0.3">
      <c r="A4680">
        <v>4858037000</v>
      </c>
      <c r="B4680">
        <v>162400</v>
      </c>
      <c r="C4680">
        <v>3595</v>
      </c>
      <c r="D4680">
        <v>4217.2</v>
      </c>
      <c r="F4680">
        <f t="shared" si="73"/>
        <v>4.8580370000000004</v>
      </c>
      <c r="G4680">
        <f>(B4680/1000000000)*(C4680)</f>
        <v>0.58382800000000001</v>
      </c>
    </row>
    <row r="4681" spans="1:7" x14ac:dyDescent="0.3">
      <c r="A4681">
        <v>4858894000</v>
      </c>
      <c r="B4681">
        <v>162400</v>
      </c>
      <c r="C4681">
        <v>3596</v>
      </c>
      <c r="D4681">
        <v>4218</v>
      </c>
      <c r="F4681">
        <f t="shared" si="73"/>
        <v>4.8588940000000003</v>
      </c>
      <c r="G4681">
        <f>(B4681/1000000000)*(C4681)</f>
        <v>0.58399039999999991</v>
      </c>
    </row>
    <row r="4682" spans="1:7" x14ac:dyDescent="0.3">
      <c r="A4682">
        <v>4860143000</v>
      </c>
      <c r="B4682">
        <v>162400</v>
      </c>
      <c r="C4682">
        <v>3595</v>
      </c>
      <c r="D4682">
        <v>4218.3</v>
      </c>
      <c r="F4682">
        <f t="shared" si="73"/>
        <v>4.8601429999999999</v>
      </c>
      <c r="G4682">
        <f>(B4682/1000000000)*(C4682)</f>
        <v>0.58382800000000001</v>
      </c>
    </row>
    <row r="4683" spans="1:7" x14ac:dyDescent="0.3">
      <c r="A4683">
        <v>4861000000</v>
      </c>
      <c r="B4683">
        <v>162400</v>
      </c>
      <c r="C4683">
        <v>3596</v>
      </c>
      <c r="D4683">
        <v>4219.2</v>
      </c>
      <c r="F4683">
        <f t="shared" si="73"/>
        <v>4.8609999999999998</v>
      </c>
      <c r="G4683">
        <f>(B4683/1000000000)*(C4683)</f>
        <v>0.58399039999999991</v>
      </c>
    </row>
    <row r="4684" spans="1:7" x14ac:dyDescent="0.3">
      <c r="A4684">
        <v>4861993000</v>
      </c>
      <c r="B4684">
        <v>162400</v>
      </c>
      <c r="C4684">
        <v>3595</v>
      </c>
      <c r="D4684">
        <v>4219.5</v>
      </c>
      <c r="F4684">
        <f t="shared" si="73"/>
        <v>4.861993</v>
      </c>
      <c r="G4684">
        <f>(B4684/1000000000)*(C4684)</f>
        <v>0.58382800000000001</v>
      </c>
    </row>
    <row r="4685" spans="1:7" x14ac:dyDescent="0.3">
      <c r="A4685">
        <v>4862851000</v>
      </c>
      <c r="B4685">
        <v>162400</v>
      </c>
      <c r="C4685">
        <v>3595</v>
      </c>
      <c r="D4685">
        <v>4219.8999999999996</v>
      </c>
      <c r="F4685">
        <f t="shared" si="73"/>
        <v>4.862851</v>
      </c>
      <c r="G4685">
        <f>(B4685/1000000000)*(C4685)</f>
        <v>0.58382800000000001</v>
      </c>
    </row>
    <row r="4686" spans="1:7" x14ac:dyDescent="0.3">
      <c r="A4686">
        <v>4863843000</v>
      </c>
      <c r="B4686">
        <v>162400</v>
      </c>
      <c r="C4686">
        <v>3595</v>
      </c>
      <c r="D4686">
        <v>4220.7</v>
      </c>
      <c r="F4686">
        <f t="shared" si="73"/>
        <v>4.8638430000000001</v>
      </c>
      <c r="G4686">
        <f>(B4686/1000000000)*(C4686)</f>
        <v>0.58382800000000001</v>
      </c>
    </row>
    <row r="4687" spans="1:7" x14ac:dyDescent="0.3">
      <c r="A4687">
        <v>4864955000</v>
      </c>
      <c r="B4687">
        <v>162400</v>
      </c>
      <c r="C4687">
        <v>3595</v>
      </c>
      <c r="D4687">
        <v>4221.1000000000004</v>
      </c>
      <c r="F4687">
        <f t="shared" si="73"/>
        <v>4.8649550000000001</v>
      </c>
      <c r="G4687">
        <f>(B4687/1000000000)*(C4687)</f>
        <v>0.58382800000000001</v>
      </c>
    </row>
    <row r="4688" spans="1:7" x14ac:dyDescent="0.3">
      <c r="A4688">
        <v>4865949000</v>
      </c>
      <c r="B4688">
        <v>162400</v>
      </c>
      <c r="C4688">
        <v>3595</v>
      </c>
      <c r="D4688">
        <v>4221.8999999999996</v>
      </c>
      <c r="F4688">
        <f t="shared" si="73"/>
        <v>4.8659489999999996</v>
      </c>
      <c r="G4688">
        <f>(B4688/1000000000)*(C4688)</f>
        <v>0.58382800000000001</v>
      </c>
    </row>
    <row r="4689" spans="1:7" x14ac:dyDescent="0.3">
      <c r="A4689">
        <v>4866812000</v>
      </c>
      <c r="B4689">
        <v>162400</v>
      </c>
      <c r="C4689">
        <v>3595</v>
      </c>
      <c r="D4689">
        <v>4222.3</v>
      </c>
      <c r="F4689">
        <f t="shared" si="73"/>
        <v>4.8668120000000004</v>
      </c>
      <c r="G4689">
        <f>(B4689/1000000000)*(C4689)</f>
        <v>0.58382800000000001</v>
      </c>
    </row>
    <row r="4690" spans="1:7" x14ac:dyDescent="0.3">
      <c r="A4690">
        <v>4867805000</v>
      </c>
      <c r="B4690">
        <v>162400</v>
      </c>
      <c r="C4690">
        <v>3594</v>
      </c>
      <c r="D4690">
        <v>4223.1000000000004</v>
      </c>
      <c r="F4690">
        <f t="shared" si="73"/>
        <v>4.8678049999999997</v>
      </c>
      <c r="G4690">
        <f>(B4690/1000000000)*(C4690)</f>
        <v>0.58366560000000001</v>
      </c>
    </row>
    <row r="4691" spans="1:7" x14ac:dyDescent="0.3">
      <c r="A4691">
        <v>4868663000</v>
      </c>
      <c r="B4691">
        <v>162400</v>
      </c>
      <c r="C4691">
        <v>3594</v>
      </c>
      <c r="D4691">
        <v>4223.5</v>
      </c>
      <c r="F4691">
        <f t="shared" si="73"/>
        <v>4.8686629999999997</v>
      </c>
      <c r="G4691">
        <f>(B4691/1000000000)*(C4691)</f>
        <v>0.58366560000000001</v>
      </c>
    </row>
    <row r="4692" spans="1:7" x14ac:dyDescent="0.3">
      <c r="A4692">
        <v>4869911000</v>
      </c>
      <c r="B4692">
        <v>162400</v>
      </c>
      <c r="C4692">
        <v>3594</v>
      </c>
      <c r="D4692">
        <v>4224.3</v>
      </c>
      <c r="F4692">
        <f t="shared" si="73"/>
        <v>4.8699110000000001</v>
      </c>
      <c r="G4692">
        <f>(B4692/1000000000)*(C4692)</f>
        <v>0.58366560000000001</v>
      </c>
    </row>
    <row r="4693" spans="1:7" x14ac:dyDescent="0.3">
      <c r="A4693">
        <v>4870769000</v>
      </c>
      <c r="B4693">
        <v>162400</v>
      </c>
      <c r="C4693">
        <v>3594</v>
      </c>
      <c r="D4693">
        <v>4224.7</v>
      </c>
      <c r="F4693">
        <f t="shared" si="73"/>
        <v>4.8707690000000001</v>
      </c>
      <c r="G4693">
        <f>(B4693/1000000000)*(C4693)</f>
        <v>0.58366560000000001</v>
      </c>
    </row>
    <row r="4694" spans="1:7" x14ac:dyDescent="0.3">
      <c r="A4694">
        <v>4871762000</v>
      </c>
      <c r="B4694">
        <v>162400</v>
      </c>
      <c r="C4694">
        <v>3595</v>
      </c>
      <c r="D4694">
        <v>4225.5</v>
      </c>
      <c r="F4694">
        <f t="shared" si="73"/>
        <v>4.8717620000000004</v>
      </c>
      <c r="G4694">
        <f>(B4694/1000000000)*(C4694)</f>
        <v>0.58382800000000001</v>
      </c>
    </row>
    <row r="4695" spans="1:7" x14ac:dyDescent="0.3">
      <c r="A4695">
        <v>4872621000</v>
      </c>
      <c r="B4695">
        <v>162400</v>
      </c>
      <c r="C4695">
        <v>3594</v>
      </c>
      <c r="D4695">
        <v>4225.8999999999996</v>
      </c>
      <c r="F4695">
        <f t="shared" si="73"/>
        <v>4.8726209999999996</v>
      </c>
      <c r="G4695">
        <f>(B4695/1000000000)*(C4695)</f>
        <v>0.58366560000000001</v>
      </c>
    </row>
    <row r="4696" spans="1:7" x14ac:dyDescent="0.3">
      <c r="A4696">
        <v>4873614000</v>
      </c>
      <c r="B4696">
        <v>162400</v>
      </c>
      <c r="C4696">
        <v>3595</v>
      </c>
      <c r="D4696">
        <v>4226.2</v>
      </c>
      <c r="F4696">
        <f t="shared" si="73"/>
        <v>4.8736139999999999</v>
      </c>
      <c r="G4696">
        <f>(B4696/1000000000)*(C4696)</f>
        <v>0.58382800000000001</v>
      </c>
    </row>
    <row r="4697" spans="1:7" x14ac:dyDescent="0.3">
      <c r="A4697">
        <v>4874728000</v>
      </c>
      <c r="B4697">
        <v>162400</v>
      </c>
      <c r="C4697">
        <v>3594</v>
      </c>
      <c r="D4697">
        <v>4227.1000000000004</v>
      </c>
      <c r="F4697">
        <f t="shared" si="73"/>
        <v>4.8747280000000002</v>
      </c>
      <c r="G4697">
        <f>(B4697/1000000000)*(C4697)</f>
        <v>0.58366560000000001</v>
      </c>
    </row>
    <row r="4698" spans="1:7" x14ac:dyDescent="0.3">
      <c r="A4698">
        <v>4875720000</v>
      </c>
      <c r="B4698">
        <v>162400</v>
      </c>
      <c r="C4698">
        <v>3594</v>
      </c>
      <c r="D4698">
        <v>4227.3999999999996</v>
      </c>
      <c r="F4698">
        <f t="shared" si="73"/>
        <v>4.8757200000000003</v>
      </c>
      <c r="G4698">
        <f>(B4698/1000000000)*(C4698)</f>
        <v>0.58366560000000001</v>
      </c>
    </row>
    <row r="4699" spans="1:7" x14ac:dyDescent="0.3">
      <c r="A4699">
        <v>4876578000</v>
      </c>
      <c r="B4699">
        <v>162400</v>
      </c>
      <c r="C4699">
        <v>3594</v>
      </c>
      <c r="D4699">
        <v>4228.2</v>
      </c>
      <c r="F4699">
        <f t="shared" si="73"/>
        <v>4.8765780000000003</v>
      </c>
      <c r="G4699">
        <f>(B4699/1000000000)*(C4699)</f>
        <v>0.58366560000000001</v>
      </c>
    </row>
    <row r="4700" spans="1:7" x14ac:dyDescent="0.3">
      <c r="A4700">
        <v>4877577000</v>
      </c>
      <c r="B4700">
        <v>162400</v>
      </c>
      <c r="C4700">
        <v>3594</v>
      </c>
      <c r="D4700">
        <v>4228.6000000000004</v>
      </c>
      <c r="F4700">
        <f t="shared" si="73"/>
        <v>4.8775769999999996</v>
      </c>
      <c r="G4700">
        <f>(B4700/1000000000)*(C4700)</f>
        <v>0.58366560000000001</v>
      </c>
    </row>
    <row r="4701" spans="1:7" x14ac:dyDescent="0.3">
      <c r="A4701">
        <v>4878434000</v>
      </c>
      <c r="B4701">
        <v>162400</v>
      </c>
      <c r="C4701">
        <v>3594</v>
      </c>
      <c r="D4701">
        <v>4229.3999999999996</v>
      </c>
      <c r="F4701">
        <f t="shared" si="73"/>
        <v>4.8784340000000004</v>
      </c>
      <c r="G4701">
        <f>(B4701/1000000000)*(C4701)</f>
        <v>0.58366560000000001</v>
      </c>
    </row>
    <row r="4702" spans="1:7" x14ac:dyDescent="0.3">
      <c r="A4702">
        <v>4879683000</v>
      </c>
      <c r="B4702">
        <v>162400</v>
      </c>
      <c r="C4702">
        <v>3594</v>
      </c>
      <c r="D4702">
        <v>4229.8</v>
      </c>
      <c r="F4702">
        <f t="shared" si="73"/>
        <v>4.879683</v>
      </c>
      <c r="G4702">
        <f>(B4702/1000000000)*(C4702)</f>
        <v>0.58366560000000001</v>
      </c>
    </row>
    <row r="4703" spans="1:7" x14ac:dyDescent="0.3">
      <c r="A4703">
        <v>4880541000</v>
      </c>
      <c r="B4703">
        <v>162400</v>
      </c>
      <c r="C4703">
        <v>3595</v>
      </c>
      <c r="D4703">
        <v>4230.6000000000004</v>
      </c>
      <c r="F4703">
        <f t="shared" si="73"/>
        <v>4.880541</v>
      </c>
      <c r="G4703">
        <f>(B4703/1000000000)*(C4703)</f>
        <v>0.58382800000000001</v>
      </c>
    </row>
    <row r="4704" spans="1:7" x14ac:dyDescent="0.3">
      <c r="A4704">
        <v>4881534000</v>
      </c>
      <c r="B4704">
        <v>162400</v>
      </c>
      <c r="C4704">
        <v>3594</v>
      </c>
      <c r="D4704">
        <v>4231</v>
      </c>
      <c r="F4704">
        <f t="shared" si="73"/>
        <v>4.8815340000000003</v>
      </c>
      <c r="G4704">
        <f>(B4704/1000000000)*(C4704)</f>
        <v>0.58366560000000001</v>
      </c>
    </row>
    <row r="4705" spans="1:7" x14ac:dyDescent="0.3">
      <c r="A4705">
        <v>4882392000</v>
      </c>
      <c r="B4705">
        <v>162400</v>
      </c>
      <c r="C4705">
        <v>3595</v>
      </c>
      <c r="D4705">
        <v>4231.3999999999996</v>
      </c>
      <c r="F4705">
        <f t="shared" si="73"/>
        <v>4.8823920000000003</v>
      </c>
      <c r="G4705">
        <f>(B4705/1000000000)*(C4705)</f>
        <v>0.58382800000000001</v>
      </c>
    </row>
    <row r="4706" spans="1:7" x14ac:dyDescent="0.3">
      <c r="A4706">
        <v>4883384000</v>
      </c>
      <c r="B4706">
        <v>162400</v>
      </c>
      <c r="C4706">
        <v>3594</v>
      </c>
      <c r="D4706">
        <v>4232.2</v>
      </c>
      <c r="F4706">
        <f t="shared" si="73"/>
        <v>4.8833840000000004</v>
      </c>
      <c r="G4706">
        <f>(B4706/1000000000)*(C4706)</f>
        <v>0.58366560000000001</v>
      </c>
    </row>
    <row r="4707" spans="1:7" x14ac:dyDescent="0.3">
      <c r="A4707">
        <v>4884498000</v>
      </c>
      <c r="B4707">
        <v>162400</v>
      </c>
      <c r="C4707">
        <v>3594</v>
      </c>
      <c r="D4707">
        <v>4232.6000000000004</v>
      </c>
      <c r="F4707">
        <f t="shared" si="73"/>
        <v>4.8844979999999998</v>
      </c>
      <c r="G4707">
        <f>(B4707/1000000000)*(C4707)</f>
        <v>0.58366560000000001</v>
      </c>
    </row>
    <row r="4708" spans="1:7" x14ac:dyDescent="0.3">
      <c r="A4708">
        <v>4885490000</v>
      </c>
      <c r="B4708">
        <v>162400</v>
      </c>
      <c r="C4708">
        <v>3593</v>
      </c>
      <c r="D4708">
        <v>4233.3999999999996</v>
      </c>
      <c r="F4708">
        <f t="shared" si="73"/>
        <v>4.8854899999999999</v>
      </c>
      <c r="G4708">
        <f>(B4708/1000000000)*(C4708)</f>
        <v>0.5835032</v>
      </c>
    </row>
    <row r="4709" spans="1:7" x14ac:dyDescent="0.3">
      <c r="A4709">
        <v>4886349000</v>
      </c>
      <c r="B4709">
        <v>162400</v>
      </c>
      <c r="C4709">
        <v>3594</v>
      </c>
      <c r="D4709">
        <v>4233.8</v>
      </c>
      <c r="F4709">
        <f t="shared" si="73"/>
        <v>4.8863490000000001</v>
      </c>
      <c r="G4709">
        <f>(B4709/1000000000)*(C4709)</f>
        <v>0.58366560000000001</v>
      </c>
    </row>
    <row r="4710" spans="1:7" x14ac:dyDescent="0.3">
      <c r="A4710">
        <v>4887347000</v>
      </c>
      <c r="B4710">
        <v>162400</v>
      </c>
      <c r="C4710">
        <v>3594</v>
      </c>
      <c r="D4710">
        <v>4234.6000000000004</v>
      </c>
      <c r="F4710">
        <f t="shared" si="73"/>
        <v>4.8873470000000001</v>
      </c>
      <c r="G4710">
        <f>(B4710/1000000000)*(C4710)</f>
        <v>0.58366560000000001</v>
      </c>
    </row>
    <row r="4711" spans="1:7" x14ac:dyDescent="0.3">
      <c r="A4711">
        <v>4888205000</v>
      </c>
      <c r="B4711">
        <v>162400</v>
      </c>
      <c r="C4711">
        <v>3594</v>
      </c>
      <c r="D4711">
        <v>4235</v>
      </c>
      <c r="F4711">
        <f t="shared" si="73"/>
        <v>4.8882050000000001</v>
      </c>
      <c r="G4711">
        <f>(B4711/1000000000)*(C4711)</f>
        <v>0.58366560000000001</v>
      </c>
    </row>
    <row r="4712" spans="1:7" x14ac:dyDescent="0.3">
      <c r="A4712">
        <v>4889455000</v>
      </c>
      <c r="B4712">
        <v>162400</v>
      </c>
      <c r="C4712">
        <v>3594</v>
      </c>
      <c r="D4712">
        <v>4235.8</v>
      </c>
      <c r="F4712">
        <f t="shared" si="73"/>
        <v>4.8894549999999999</v>
      </c>
      <c r="G4712">
        <f>(B4712/1000000000)*(C4712)</f>
        <v>0.58366560000000001</v>
      </c>
    </row>
    <row r="4713" spans="1:7" x14ac:dyDescent="0.3">
      <c r="A4713">
        <v>4890313000</v>
      </c>
      <c r="B4713">
        <v>162400</v>
      </c>
      <c r="C4713">
        <v>3595</v>
      </c>
      <c r="D4713">
        <v>4236.1000000000004</v>
      </c>
      <c r="F4713">
        <f t="shared" si="73"/>
        <v>4.8903129999999999</v>
      </c>
      <c r="G4713">
        <f>(B4713/1000000000)*(C4713)</f>
        <v>0.58382800000000001</v>
      </c>
    </row>
    <row r="4714" spans="1:7" x14ac:dyDescent="0.3">
      <c r="A4714">
        <v>4891306000</v>
      </c>
      <c r="B4714">
        <v>162400</v>
      </c>
      <c r="C4714">
        <v>3595</v>
      </c>
      <c r="D4714">
        <v>4236.8999999999996</v>
      </c>
      <c r="F4714">
        <f t="shared" si="73"/>
        <v>4.8913060000000002</v>
      </c>
      <c r="G4714">
        <f>(B4714/1000000000)*(C4714)</f>
        <v>0.58382800000000001</v>
      </c>
    </row>
    <row r="4715" spans="1:7" x14ac:dyDescent="0.3">
      <c r="A4715">
        <v>4892164000</v>
      </c>
      <c r="B4715">
        <v>162400</v>
      </c>
      <c r="C4715">
        <v>3594</v>
      </c>
      <c r="D4715">
        <v>4237.3</v>
      </c>
      <c r="F4715">
        <f t="shared" si="73"/>
        <v>4.8921640000000002</v>
      </c>
      <c r="G4715">
        <f>(B4715/1000000000)*(C4715)</f>
        <v>0.58366560000000001</v>
      </c>
    </row>
    <row r="4716" spans="1:7" x14ac:dyDescent="0.3">
      <c r="A4716">
        <v>4893161000</v>
      </c>
      <c r="B4716">
        <v>162400</v>
      </c>
      <c r="C4716">
        <v>3595</v>
      </c>
      <c r="D4716">
        <v>4237.7</v>
      </c>
      <c r="F4716">
        <f t="shared" si="73"/>
        <v>4.8931610000000001</v>
      </c>
      <c r="G4716">
        <f>(B4716/1000000000)*(C4716)</f>
        <v>0.58382800000000001</v>
      </c>
    </row>
    <row r="4717" spans="1:7" x14ac:dyDescent="0.3">
      <c r="A4717">
        <v>4894273000</v>
      </c>
      <c r="B4717">
        <v>162400</v>
      </c>
      <c r="C4717">
        <v>3594</v>
      </c>
      <c r="D4717">
        <v>4238.5</v>
      </c>
      <c r="F4717">
        <f t="shared" si="73"/>
        <v>4.8942730000000001</v>
      </c>
      <c r="G4717">
        <f>(B4717/1000000000)*(C4717)</f>
        <v>0.58366560000000001</v>
      </c>
    </row>
    <row r="4718" spans="1:7" x14ac:dyDescent="0.3">
      <c r="A4718">
        <v>4895266000</v>
      </c>
      <c r="B4718">
        <v>162400</v>
      </c>
      <c r="C4718">
        <v>3594</v>
      </c>
      <c r="D4718">
        <v>4238.8999999999996</v>
      </c>
      <c r="F4718">
        <f t="shared" si="73"/>
        <v>4.8952660000000003</v>
      </c>
      <c r="G4718">
        <f>(B4718/1000000000)*(C4718)</f>
        <v>0.58366560000000001</v>
      </c>
    </row>
    <row r="4719" spans="1:7" x14ac:dyDescent="0.3">
      <c r="A4719">
        <v>4896124000</v>
      </c>
      <c r="B4719">
        <v>162400</v>
      </c>
      <c r="C4719">
        <v>3594</v>
      </c>
      <c r="D4719">
        <v>4239.7</v>
      </c>
      <c r="F4719">
        <f t="shared" si="73"/>
        <v>4.8961240000000004</v>
      </c>
      <c r="G4719">
        <f>(B4719/1000000000)*(C4719)</f>
        <v>0.58366560000000001</v>
      </c>
    </row>
    <row r="4720" spans="1:7" x14ac:dyDescent="0.3">
      <c r="A4720">
        <v>4897123000</v>
      </c>
      <c r="B4720">
        <v>162400</v>
      </c>
      <c r="C4720">
        <v>3594</v>
      </c>
      <c r="D4720">
        <v>4240.1000000000004</v>
      </c>
      <c r="F4720">
        <f t="shared" si="73"/>
        <v>4.8971229999999997</v>
      </c>
      <c r="G4720">
        <f>(B4720/1000000000)*(C4720)</f>
        <v>0.58366560000000001</v>
      </c>
    </row>
    <row r="4721" spans="1:7" x14ac:dyDescent="0.3">
      <c r="A4721">
        <v>4897982000</v>
      </c>
      <c r="B4721">
        <v>162400</v>
      </c>
      <c r="C4721">
        <v>3594</v>
      </c>
      <c r="D4721">
        <v>4240.5</v>
      </c>
      <c r="F4721">
        <f t="shared" si="73"/>
        <v>4.8979819999999998</v>
      </c>
      <c r="G4721">
        <f>(B4721/1000000000)*(C4721)</f>
        <v>0.58366560000000001</v>
      </c>
    </row>
    <row r="4722" spans="1:7" x14ac:dyDescent="0.3">
      <c r="A4722">
        <v>4899229000</v>
      </c>
      <c r="B4722">
        <v>162400</v>
      </c>
      <c r="C4722">
        <v>3594</v>
      </c>
      <c r="D4722">
        <v>4241.3</v>
      </c>
      <c r="F4722">
        <f t="shared" si="73"/>
        <v>4.8992290000000001</v>
      </c>
      <c r="G4722">
        <f>(B4722/1000000000)*(C4722)</f>
        <v>0.58366560000000001</v>
      </c>
    </row>
    <row r="4723" spans="1:7" x14ac:dyDescent="0.3">
      <c r="A4723">
        <v>4900087000</v>
      </c>
      <c r="B4723">
        <v>162400</v>
      </c>
      <c r="C4723">
        <v>3593</v>
      </c>
      <c r="D4723">
        <v>4241.6000000000004</v>
      </c>
      <c r="F4723">
        <f t="shared" si="73"/>
        <v>4.9000870000000001</v>
      </c>
      <c r="G4723">
        <f>(B4723/1000000000)*(C4723)</f>
        <v>0.5835032</v>
      </c>
    </row>
    <row r="4724" spans="1:7" x14ac:dyDescent="0.3">
      <c r="A4724">
        <v>4901080000</v>
      </c>
      <c r="B4724">
        <v>162400</v>
      </c>
      <c r="C4724">
        <v>3593</v>
      </c>
      <c r="D4724">
        <v>4242.5</v>
      </c>
      <c r="F4724">
        <f t="shared" si="73"/>
        <v>4.9010800000000003</v>
      </c>
      <c r="G4724">
        <f>(B4724/1000000000)*(C4724)</f>
        <v>0.5835032</v>
      </c>
    </row>
    <row r="4725" spans="1:7" x14ac:dyDescent="0.3">
      <c r="A4725">
        <v>4901938000</v>
      </c>
      <c r="B4725">
        <v>162400</v>
      </c>
      <c r="C4725">
        <v>3593</v>
      </c>
      <c r="D4725">
        <v>4242.8</v>
      </c>
      <c r="F4725">
        <f t="shared" si="73"/>
        <v>4.9019380000000004</v>
      </c>
      <c r="G4725">
        <f>(B4725/1000000000)*(C4725)</f>
        <v>0.5835032</v>
      </c>
    </row>
    <row r="4726" spans="1:7" x14ac:dyDescent="0.3">
      <c r="A4726">
        <v>4902930000</v>
      </c>
      <c r="B4726">
        <v>162400</v>
      </c>
      <c r="C4726">
        <v>3593</v>
      </c>
      <c r="D4726">
        <v>4243.7</v>
      </c>
      <c r="F4726">
        <f t="shared" si="73"/>
        <v>4.9029299999999996</v>
      </c>
      <c r="G4726">
        <f>(B4726/1000000000)*(C4726)</f>
        <v>0.5835032</v>
      </c>
    </row>
    <row r="4727" spans="1:7" x14ac:dyDescent="0.3">
      <c r="A4727">
        <v>4904043000</v>
      </c>
      <c r="B4727">
        <v>162400</v>
      </c>
      <c r="C4727">
        <v>3593</v>
      </c>
      <c r="D4727">
        <v>4244</v>
      </c>
      <c r="F4727">
        <f t="shared" si="73"/>
        <v>4.9040429999999997</v>
      </c>
      <c r="G4727">
        <f>(B4727/1000000000)*(C4727)</f>
        <v>0.5835032</v>
      </c>
    </row>
    <row r="4728" spans="1:7" x14ac:dyDescent="0.3">
      <c r="A4728">
        <v>4905035000</v>
      </c>
      <c r="B4728">
        <v>162400</v>
      </c>
      <c r="C4728">
        <v>3592</v>
      </c>
      <c r="D4728">
        <v>4244.8</v>
      </c>
      <c r="F4728">
        <f t="shared" si="73"/>
        <v>4.9050349999999998</v>
      </c>
      <c r="G4728">
        <f>(B4728/1000000000)*(C4728)</f>
        <v>0.58334079999999999</v>
      </c>
    </row>
    <row r="4729" spans="1:7" x14ac:dyDescent="0.3">
      <c r="A4729">
        <v>4905892000</v>
      </c>
      <c r="B4729">
        <v>162400</v>
      </c>
      <c r="C4729">
        <v>3592</v>
      </c>
      <c r="D4729">
        <v>4245.2</v>
      </c>
      <c r="F4729">
        <f t="shared" si="73"/>
        <v>4.9058919999999997</v>
      </c>
      <c r="G4729">
        <f>(B4729/1000000000)*(C4729)</f>
        <v>0.58334079999999999</v>
      </c>
    </row>
    <row r="4730" spans="1:7" x14ac:dyDescent="0.3">
      <c r="A4730">
        <v>4906891000</v>
      </c>
      <c r="B4730">
        <v>162400</v>
      </c>
      <c r="C4730">
        <v>3593</v>
      </c>
      <c r="D4730">
        <v>4246</v>
      </c>
      <c r="F4730">
        <f t="shared" si="73"/>
        <v>4.9068909999999999</v>
      </c>
      <c r="G4730">
        <f>(B4730/1000000000)*(C4730)</f>
        <v>0.5835032</v>
      </c>
    </row>
    <row r="4731" spans="1:7" x14ac:dyDescent="0.3">
      <c r="A4731">
        <v>4907749000</v>
      </c>
      <c r="B4731">
        <v>162400</v>
      </c>
      <c r="C4731">
        <v>3593</v>
      </c>
      <c r="D4731">
        <v>4246.3999999999996</v>
      </c>
      <c r="F4731">
        <f t="shared" si="73"/>
        <v>4.9077489999999999</v>
      </c>
      <c r="G4731">
        <f>(B4731/1000000000)*(C4731)</f>
        <v>0.5835032</v>
      </c>
    </row>
    <row r="4732" spans="1:7" x14ac:dyDescent="0.3">
      <c r="A4732">
        <v>4908998000</v>
      </c>
      <c r="B4732">
        <v>162400</v>
      </c>
      <c r="C4732">
        <v>3594</v>
      </c>
      <c r="D4732">
        <v>4247.2</v>
      </c>
      <c r="F4732">
        <f t="shared" si="73"/>
        <v>4.9089980000000004</v>
      </c>
      <c r="G4732">
        <f>(B4732/1000000000)*(C4732)</f>
        <v>0.58366560000000001</v>
      </c>
    </row>
    <row r="4733" spans="1:7" x14ac:dyDescent="0.3">
      <c r="A4733">
        <v>4909856000</v>
      </c>
      <c r="B4733">
        <v>162400</v>
      </c>
      <c r="C4733">
        <v>3593</v>
      </c>
      <c r="D4733">
        <v>4247.6000000000004</v>
      </c>
      <c r="F4733">
        <f t="shared" si="73"/>
        <v>4.9098560000000004</v>
      </c>
      <c r="G4733">
        <f>(B4733/1000000000)*(C4733)</f>
        <v>0.5835032</v>
      </c>
    </row>
    <row r="4734" spans="1:7" x14ac:dyDescent="0.3">
      <c r="A4734">
        <v>4910848000</v>
      </c>
      <c r="B4734">
        <v>162400</v>
      </c>
      <c r="C4734">
        <v>3593</v>
      </c>
      <c r="D4734">
        <v>4248</v>
      </c>
      <c r="F4734">
        <f t="shared" si="73"/>
        <v>4.9108479999999997</v>
      </c>
      <c r="G4734">
        <f>(B4734/1000000000)*(C4734)</f>
        <v>0.5835032</v>
      </c>
    </row>
    <row r="4735" spans="1:7" x14ac:dyDescent="0.3">
      <c r="A4735">
        <v>4911705000</v>
      </c>
      <c r="B4735">
        <v>162400</v>
      </c>
      <c r="C4735">
        <v>3593</v>
      </c>
      <c r="D4735">
        <v>4248.8</v>
      </c>
      <c r="F4735">
        <f t="shared" si="73"/>
        <v>4.9117050000000004</v>
      </c>
      <c r="G4735">
        <f>(B4735/1000000000)*(C4735)</f>
        <v>0.5835032</v>
      </c>
    </row>
    <row r="4736" spans="1:7" x14ac:dyDescent="0.3">
      <c r="A4736">
        <v>4912699000</v>
      </c>
      <c r="B4736">
        <v>162400</v>
      </c>
      <c r="C4736">
        <v>3594</v>
      </c>
      <c r="D4736">
        <v>4249.2</v>
      </c>
      <c r="F4736">
        <f t="shared" si="73"/>
        <v>4.9126989999999999</v>
      </c>
      <c r="G4736">
        <f>(B4736/1000000000)*(C4736)</f>
        <v>0.58366560000000001</v>
      </c>
    </row>
    <row r="4737" spans="1:7" x14ac:dyDescent="0.3">
      <c r="A4737">
        <v>4913812000</v>
      </c>
      <c r="B4737">
        <v>162400</v>
      </c>
      <c r="C4737">
        <v>3594</v>
      </c>
      <c r="D4737">
        <v>4250</v>
      </c>
      <c r="F4737">
        <f t="shared" si="73"/>
        <v>4.9138120000000001</v>
      </c>
      <c r="G4737">
        <f>(B4737/1000000000)*(C4737)</f>
        <v>0.58366560000000001</v>
      </c>
    </row>
    <row r="4738" spans="1:7" x14ac:dyDescent="0.3">
      <c r="A4738">
        <v>4914804000</v>
      </c>
      <c r="B4738">
        <v>162400</v>
      </c>
      <c r="C4738">
        <v>3594</v>
      </c>
      <c r="D4738">
        <v>4250.3</v>
      </c>
      <c r="F4738">
        <f t="shared" si="73"/>
        <v>4.9148040000000002</v>
      </c>
      <c r="G4738">
        <f>(B4738/1000000000)*(C4738)</f>
        <v>0.58366560000000001</v>
      </c>
    </row>
    <row r="4739" spans="1:7" x14ac:dyDescent="0.3">
      <c r="A4739">
        <v>4915663000</v>
      </c>
      <c r="B4739">
        <v>162400</v>
      </c>
      <c r="C4739">
        <v>3594</v>
      </c>
      <c r="D4739">
        <v>4251.2</v>
      </c>
      <c r="F4739">
        <f t="shared" ref="F4739:F4802" si="74">A4739/1000000000</f>
        <v>4.9156630000000003</v>
      </c>
      <c r="G4739">
        <f>(B4739/1000000000)*(C4739)</f>
        <v>0.58366560000000001</v>
      </c>
    </row>
    <row r="4740" spans="1:7" x14ac:dyDescent="0.3">
      <c r="A4740">
        <v>4916655000</v>
      </c>
      <c r="B4740">
        <v>162400</v>
      </c>
      <c r="C4740">
        <v>3594</v>
      </c>
      <c r="D4740">
        <v>4251.5</v>
      </c>
      <c r="F4740">
        <f t="shared" si="74"/>
        <v>4.9166550000000004</v>
      </c>
      <c r="G4740">
        <f>(B4740/1000000000)*(C4740)</f>
        <v>0.58366560000000001</v>
      </c>
    </row>
    <row r="4741" spans="1:7" x14ac:dyDescent="0.3">
      <c r="A4741">
        <v>4917519000</v>
      </c>
      <c r="B4741">
        <v>162400</v>
      </c>
      <c r="C4741">
        <v>3594</v>
      </c>
      <c r="D4741">
        <v>4251.8999999999996</v>
      </c>
      <c r="F4741">
        <f t="shared" si="74"/>
        <v>4.9175190000000004</v>
      </c>
      <c r="G4741">
        <f>(B4741/1000000000)*(C4741)</f>
        <v>0.58366560000000001</v>
      </c>
    </row>
    <row r="4742" spans="1:7" x14ac:dyDescent="0.3">
      <c r="A4742">
        <v>4918768000</v>
      </c>
      <c r="B4742">
        <v>162400</v>
      </c>
      <c r="C4742">
        <v>3593</v>
      </c>
      <c r="D4742">
        <v>4252.7</v>
      </c>
      <c r="F4742">
        <f t="shared" si="74"/>
        <v>4.918768</v>
      </c>
      <c r="G4742">
        <f>(B4742/1000000000)*(C4742)</f>
        <v>0.5835032</v>
      </c>
    </row>
    <row r="4743" spans="1:7" x14ac:dyDescent="0.3">
      <c r="A4743">
        <v>4919626000</v>
      </c>
      <c r="B4743">
        <v>162400</v>
      </c>
      <c r="C4743">
        <v>3594</v>
      </c>
      <c r="D4743">
        <v>4253.1000000000004</v>
      </c>
      <c r="F4743">
        <f t="shared" si="74"/>
        <v>4.9196260000000001</v>
      </c>
      <c r="G4743">
        <f>(B4743/1000000000)*(C4743)</f>
        <v>0.58366560000000001</v>
      </c>
    </row>
    <row r="4744" spans="1:7" x14ac:dyDescent="0.3">
      <c r="A4744">
        <v>4920618000</v>
      </c>
      <c r="B4744">
        <v>162400</v>
      </c>
      <c r="C4744">
        <v>3593</v>
      </c>
      <c r="D4744">
        <v>4253.8999999999996</v>
      </c>
      <c r="F4744">
        <f t="shared" si="74"/>
        <v>4.9206180000000002</v>
      </c>
      <c r="G4744">
        <f>(B4744/1000000000)*(C4744)</f>
        <v>0.5835032</v>
      </c>
    </row>
    <row r="4745" spans="1:7" x14ac:dyDescent="0.3">
      <c r="A4745">
        <v>4921477000</v>
      </c>
      <c r="B4745">
        <v>162400</v>
      </c>
      <c r="C4745">
        <v>3593</v>
      </c>
      <c r="D4745">
        <v>4254.3</v>
      </c>
      <c r="F4745">
        <f t="shared" si="74"/>
        <v>4.9214770000000003</v>
      </c>
      <c r="G4745">
        <f>(B4745/1000000000)*(C4745)</f>
        <v>0.5835032</v>
      </c>
    </row>
    <row r="4746" spans="1:7" x14ac:dyDescent="0.3">
      <c r="A4746">
        <v>4922469000</v>
      </c>
      <c r="B4746">
        <v>162400</v>
      </c>
      <c r="C4746">
        <v>3593</v>
      </c>
      <c r="D4746">
        <v>4255.1000000000004</v>
      </c>
      <c r="F4746">
        <f t="shared" si="74"/>
        <v>4.9224690000000004</v>
      </c>
      <c r="G4746">
        <f>(B4746/1000000000)*(C4746)</f>
        <v>0.5835032</v>
      </c>
    </row>
    <row r="4747" spans="1:7" x14ac:dyDescent="0.3">
      <c r="A4747">
        <v>4923583000</v>
      </c>
      <c r="B4747">
        <v>162400</v>
      </c>
      <c r="C4747">
        <v>3594</v>
      </c>
      <c r="D4747">
        <v>4255.5</v>
      </c>
      <c r="F4747">
        <f t="shared" si="74"/>
        <v>4.9235829999999998</v>
      </c>
      <c r="G4747">
        <f>(B4747/1000000000)*(C4747)</f>
        <v>0.58366560000000001</v>
      </c>
    </row>
    <row r="4748" spans="1:7" x14ac:dyDescent="0.3">
      <c r="A4748">
        <v>4924575000</v>
      </c>
      <c r="B4748">
        <v>162400</v>
      </c>
      <c r="C4748">
        <v>3593</v>
      </c>
      <c r="D4748">
        <v>4256.3</v>
      </c>
      <c r="F4748">
        <f t="shared" si="74"/>
        <v>4.9245749999999999</v>
      </c>
      <c r="G4748">
        <f>(B4748/1000000000)*(C4748)</f>
        <v>0.5835032</v>
      </c>
    </row>
    <row r="4749" spans="1:7" x14ac:dyDescent="0.3">
      <c r="A4749">
        <v>4925433000</v>
      </c>
      <c r="B4749">
        <v>162400</v>
      </c>
      <c r="C4749">
        <v>3594</v>
      </c>
      <c r="D4749">
        <v>4256.7</v>
      </c>
      <c r="F4749">
        <f t="shared" si="74"/>
        <v>4.925433</v>
      </c>
      <c r="G4749">
        <f>(B4749/1000000000)*(C4749)</f>
        <v>0.58366560000000001</v>
      </c>
    </row>
    <row r="4750" spans="1:7" x14ac:dyDescent="0.3">
      <c r="A4750">
        <v>4926425000</v>
      </c>
      <c r="B4750">
        <v>162400</v>
      </c>
      <c r="C4750">
        <v>3594</v>
      </c>
      <c r="D4750">
        <v>4257.5</v>
      </c>
      <c r="F4750">
        <f t="shared" si="74"/>
        <v>4.9264250000000001</v>
      </c>
      <c r="G4750">
        <f>(B4750/1000000000)*(C4750)</f>
        <v>0.58366560000000001</v>
      </c>
    </row>
    <row r="4751" spans="1:7" x14ac:dyDescent="0.3">
      <c r="A4751">
        <v>4927289000</v>
      </c>
      <c r="B4751">
        <v>162400</v>
      </c>
      <c r="C4751">
        <v>3594</v>
      </c>
      <c r="D4751">
        <v>4257.8999999999996</v>
      </c>
      <c r="F4751">
        <f t="shared" si="74"/>
        <v>4.927289</v>
      </c>
      <c r="G4751">
        <f>(B4751/1000000000)*(C4751)</f>
        <v>0.58366560000000001</v>
      </c>
    </row>
    <row r="4752" spans="1:7" x14ac:dyDescent="0.3">
      <c r="A4752">
        <v>4928537000</v>
      </c>
      <c r="B4752">
        <v>162400</v>
      </c>
      <c r="C4752">
        <v>3595</v>
      </c>
      <c r="D4752">
        <v>4258.7</v>
      </c>
      <c r="F4752">
        <f t="shared" si="74"/>
        <v>4.9285370000000004</v>
      </c>
      <c r="G4752">
        <f>(B4752/1000000000)*(C4752)</f>
        <v>0.58382800000000001</v>
      </c>
    </row>
    <row r="4753" spans="1:7" x14ac:dyDescent="0.3">
      <c r="A4753">
        <v>4929396000</v>
      </c>
      <c r="B4753">
        <v>162400</v>
      </c>
      <c r="C4753">
        <v>3594</v>
      </c>
      <c r="D4753">
        <v>4259.1000000000004</v>
      </c>
      <c r="F4753">
        <f t="shared" si="74"/>
        <v>4.9293959999999997</v>
      </c>
      <c r="G4753">
        <f>(B4753/1000000000)*(C4753)</f>
        <v>0.58366560000000001</v>
      </c>
    </row>
    <row r="4754" spans="1:7" x14ac:dyDescent="0.3">
      <c r="A4754">
        <v>4930388000</v>
      </c>
      <c r="B4754">
        <v>162400</v>
      </c>
      <c r="C4754">
        <v>3594</v>
      </c>
      <c r="D4754">
        <v>4259.3999999999996</v>
      </c>
      <c r="F4754">
        <f t="shared" si="74"/>
        <v>4.9303879999999998</v>
      </c>
      <c r="G4754">
        <f>(B4754/1000000000)*(C4754)</f>
        <v>0.58366560000000001</v>
      </c>
    </row>
    <row r="4755" spans="1:7" x14ac:dyDescent="0.3">
      <c r="A4755">
        <v>4931245000</v>
      </c>
      <c r="B4755">
        <v>162400</v>
      </c>
      <c r="C4755">
        <v>3594</v>
      </c>
      <c r="D4755">
        <v>4260.3</v>
      </c>
      <c r="F4755">
        <f t="shared" si="74"/>
        <v>4.9312449999999997</v>
      </c>
      <c r="G4755">
        <f>(B4755/1000000000)*(C4755)</f>
        <v>0.58366560000000001</v>
      </c>
    </row>
    <row r="4756" spans="1:7" x14ac:dyDescent="0.3">
      <c r="A4756">
        <v>4932237000</v>
      </c>
      <c r="B4756">
        <v>162400</v>
      </c>
      <c r="C4756">
        <v>3594</v>
      </c>
      <c r="D4756">
        <v>4260.6000000000004</v>
      </c>
      <c r="F4756">
        <f t="shared" si="74"/>
        <v>4.9322369999999998</v>
      </c>
      <c r="G4756">
        <f>(B4756/1000000000)*(C4756)</f>
        <v>0.58366560000000001</v>
      </c>
    </row>
    <row r="4757" spans="1:7" x14ac:dyDescent="0.3">
      <c r="A4757">
        <v>4933351000</v>
      </c>
      <c r="B4757">
        <v>162400</v>
      </c>
      <c r="C4757">
        <v>3595</v>
      </c>
      <c r="D4757">
        <v>4261.3999999999996</v>
      </c>
      <c r="F4757">
        <f t="shared" si="74"/>
        <v>4.933351</v>
      </c>
      <c r="G4757">
        <f>(B4757/1000000000)*(C4757)</f>
        <v>0.58382800000000001</v>
      </c>
    </row>
    <row r="4758" spans="1:7" x14ac:dyDescent="0.3">
      <c r="A4758">
        <v>4934344000</v>
      </c>
      <c r="B4758">
        <v>162400</v>
      </c>
      <c r="C4758">
        <v>3595</v>
      </c>
      <c r="D4758">
        <v>4261.8</v>
      </c>
      <c r="F4758">
        <f t="shared" si="74"/>
        <v>4.9343440000000003</v>
      </c>
      <c r="G4758">
        <f>(B4758/1000000000)*(C4758)</f>
        <v>0.58382800000000001</v>
      </c>
    </row>
    <row r="4759" spans="1:7" x14ac:dyDescent="0.3">
      <c r="A4759">
        <v>4935208000</v>
      </c>
      <c r="B4759">
        <v>162400</v>
      </c>
      <c r="C4759">
        <v>3594</v>
      </c>
      <c r="D4759">
        <v>4262.2</v>
      </c>
      <c r="F4759">
        <f t="shared" si="74"/>
        <v>4.9352080000000003</v>
      </c>
      <c r="G4759">
        <f>(B4759/1000000000)*(C4759)</f>
        <v>0.58366560000000001</v>
      </c>
    </row>
    <row r="4760" spans="1:7" x14ac:dyDescent="0.3">
      <c r="A4760">
        <v>4936201000</v>
      </c>
      <c r="B4760">
        <v>162400</v>
      </c>
      <c r="C4760">
        <v>3595</v>
      </c>
      <c r="D4760">
        <v>4263</v>
      </c>
      <c r="F4760">
        <f t="shared" si="74"/>
        <v>4.9362009999999996</v>
      </c>
      <c r="G4760">
        <f>(B4760/1000000000)*(C4760)</f>
        <v>0.58382800000000001</v>
      </c>
    </row>
    <row r="4761" spans="1:7" x14ac:dyDescent="0.3">
      <c r="A4761">
        <v>4937065000</v>
      </c>
      <c r="B4761">
        <v>162400</v>
      </c>
      <c r="C4761">
        <v>3594</v>
      </c>
      <c r="D4761">
        <v>4263.3999999999996</v>
      </c>
      <c r="F4761">
        <f t="shared" si="74"/>
        <v>4.9370649999999996</v>
      </c>
      <c r="G4761">
        <f>(B4761/1000000000)*(C4761)</f>
        <v>0.58366560000000001</v>
      </c>
    </row>
    <row r="4762" spans="1:7" x14ac:dyDescent="0.3">
      <c r="A4762">
        <v>4938313000</v>
      </c>
      <c r="B4762">
        <v>162400</v>
      </c>
      <c r="C4762">
        <v>3594</v>
      </c>
      <c r="D4762">
        <v>4264.2</v>
      </c>
      <c r="F4762">
        <f t="shared" si="74"/>
        <v>4.938313</v>
      </c>
      <c r="G4762">
        <f>(B4762/1000000000)*(C4762)</f>
        <v>0.58366560000000001</v>
      </c>
    </row>
    <row r="4763" spans="1:7" x14ac:dyDescent="0.3">
      <c r="A4763">
        <v>4939171000</v>
      </c>
      <c r="B4763">
        <v>162400</v>
      </c>
      <c r="C4763">
        <v>3593</v>
      </c>
      <c r="D4763">
        <v>4264.6000000000004</v>
      </c>
      <c r="F4763">
        <f t="shared" si="74"/>
        <v>4.939171</v>
      </c>
      <c r="G4763">
        <f>(B4763/1000000000)*(C4763)</f>
        <v>0.5835032</v>
      </c>
    </row>
    <row r="4764" spans="1:7" x14ac:dyDescent="0.3">
      <c r="A4764">
        <v>4940163000</v>
      </c>
      <c r="B4764">
        <v>162400</v>
      </c>
      <c r="C4764">
        <v>3594</v>
      </c>
      <c r="D4764">
        <v>4265.3999999999996</v>
      </c>
      <c r="F4764">
        <f t="shared" si="74"/>
        <v>4.9401630000000001</v>
      </c>
      <c r="G4764">
        <f>(B4764/1000000000)*(C4764)</f>
        <v>0.58366560000000001</v>
      </c>
    </row>
    <row r="4765" spans="1:7" x14ac:dyDescent="0.3">
      <c r="A4765">
        <v>4941021000</v>
      </c>
      <c r="B4765">
        <v>162400</v>
      </c>
      <c r="C4765">
        <v>3594</v>
      </c>
      <c r="D4765">
        <v>4265.8</v>
      </c>
      <c r="F4765">
        <f t="shared" si="74"/>
        <v>4.9410210000000001</v>
      </c>
      <c r="G4765">
        <f>(B4765/1000000000)*(C4765)</f>
        <v>0.58366560000000001</v>
      </c>
    </row>
    <row r="4766" spans="1:7" x14ac:dyDescent="0.3">
      <c r="A4766">
        <v>4942015000</v>
      </c>
      <c r="B4766">
        <v>162400</v>
      </c>
      <c r="C4766">
        <v>3594</v>
      </c>
      <c r="D4766">
        <v>4266.6000000000004</v>
      </c>
      <c r="F4766">
        <f t="shared" si="74"/>
        <v>4.9420149999999996</v>
      </c>
      <c r="G4766">
        <f>(B4766/1000000000)*(C4766)</f>
        <v>0.58366560000000001</v>
      </c>
    </row>
    <row r="4767" spans="1:7" x14ac:dyDescent="0.3">
      <c r="A4767">
        <v>4943127000</v>
      </c>
      <c r="B4767">
        <v>162400</v>
      </c>
      <c r="C4767">
        <v>3594</v>
      </c>
      <c r="D4767">
        <v>4266.8999999999996</v>
      </c>
      <c r="F4767">
        <f t="shared" si="74"/>
        <v>4.9431269999999996</v>
      </c>
      <c r="G4767">
        <f>(B4767/1000000000)*(C4767)</f>
        <v>0.58366560000000001</v>
      </c>
    </row>
    <row r="4768" spans="1:7" x14ac:dyDescent="0.3">
      <c r="A4768">
        <v>4944119000</v>
      </c>
      <c r="B4768">
        <v>162400</v>
      </c>
      <c r="C4768">
        <v>3595</v>
      </c>
      <c r="D4768">
        <v>4267.8</v>
      </c>
      <c r="F4768">
        <f t="shared" si="74"/>
        <v>4.9441189999999997</v>
      </c>
      <c r="G4768">
        <f>(B4768/1000000000)*(C4768)</f>
        <v>0.58382800000000001</v>
      </c>
    </row>
    <row r="4769" spans="1:7" x14ac:dyDescent="0.3">
      <c r="A4769">
        <v>4944977000</v>
      </c>
      <c r="B4769">
        <v>162400</v>
      </c>
      <c r="C4769">
        <v>3595</v>
      </c>
      <c r="D4769">
        <v>4268.1000000000004</v>
      </c>
      <c r="F4769">
        <f t="shared" si="74"/>
        <v>4.9449769999999997</v>
      </c>
      <c r="G4769">
        <f>(B4769/1000000000)*(C4769)</f>
        <v>0.58382800000000001</v>
      </c>
    </row>
    <row r="4770" spans="1:7" x14ac:dyDescent="0.3">
      <c r="A4770">
        <v>4945970000</v>
      </c>
      <c r="B4770">
        <v>162400</v>
      </c>
      <c r="C4770">
        <v>3594</v>
      </c>
      <c r="D4770">
        <v>4268.5</v>
      </c>
      <c r="F4770">
        <f t="shared" si="74"/>
        <v>4.94597</v>
      </c>
      <c r="G4770">
        <f>(B4770/1000000000)*(C4770)</f>
        <v>0.58366560000000001</v>
      </c>
    </row>
    <row r="4771" spans="1:7" x14ac:dyDescent="0.3">
      <c r="A4771">
        <v>4946834000</v>
      </c>
      <c r="B4771">
        <v>162400</v>
      </c>
      <c r="C4771">
        <v>3595</v>
      </c>
      <c r="D4771">
        <v>4269.3</v>
      </c>
      <c r="F4771">
        <f t="shared" si="74"/>
        <v>4.946834</v>
      </c>
      <c r="G4771">
        <f>(B4771/1000000000)*(C4771)</f>
        <v>0.58382800000000001</v>
      </c>
    </row>
    <row r="4772" spans="1:7" x14ac:dyDescent="0.3">
      <c r="A4772">
        <v>4948082000</v>
      </c>
      <c r="B4772">
        <v>162400</v>
      </c>
      <c r="C4772">
        <v>3594</v>
      </c>
      <c r="D4772">
        <v>4269.7</v>
      </c>
      <c r="F4772">
        <f t="shared" si="74"/>
        <v>4.9480820000000003</v>
      </c>
      <c r="G4772">
        <f>(B4772/1000000000)*(C4772)</f>
        <v>0.58366560000000001</v>
      </c>
    </row>
    <row r="4773" spans="1:7" x14ac:dyDescent="0.3">
      <c r="A4773">
        <v>4948939000</v>
      </c>
      <c r="B4773">
        <v>162400</v>
      </c>
      <c r="C4773">
        <v>3595</v>
      </c>
      <c r="D4773">
        <v>4270.5</v>
      </c>
      <c r="F4773">
        <f t="shared" si="74"/>
        <v>4.9489390000000002</v>
      </c>
      <c r="G4773">
        <f>(B4773/1000000000)*(C4773)</f>
        <v>0.58382800000000001</v>
      </c>
    </row>
    <row r="4774" spans="1:7" x14ac:dyDescent="0.3">
      <c r="A4774">
        <v>4949933000</v>
      </c>
      <c r="B4774">
        <v>162400</v>
      </c>
      <c r="C4774">
        <v>3595</v>
      </c>
      <c r="D4774">
        <v>4270.8999999999996</v>
      </c>
      <c r="F4774">
        <f t="shared" si="74"/>
        <v>4.9499329999999997</v>
      </c>
      <c r="G4774">
        <f>(B4774/1000000000)*(C4774)</f>
        <v>0.58382800000000001</v>
      </c>
    </row>
    <row r="4775" spans="1:7" x14ac:dyDescent="0.3">
      <c r="A4775">
        <v>4950791000</v>
      </c>
      <c r="B4775">
        <v>162400</v>
      </c>
      <c r="C4775">
        <v>3595</v>
      </c>
      <c r="D4775">
        <v>4271.3</v>
      </c>
      <c r="F4775">
        <f t="shared" si="74"/>
        <v>4.9507909999999997</v>
      </c>
      <c r="G4775">
        <f>(B4775/1000000000)*(C4775)</f>
        <v>0.58382800000000001</v>
      </c>
    </row>
    <row r="4776" spans="1:7" x14ac:dyDescent="0.3">
      <c r="A4776">
        <v>4951784000</v>
      </c>
      <c r="B4776">
        <v>162400</v>
      </c>
      <c r="C4776">
        <v>3594</v>
      </c>
      <c r="D4776">
        <v>4272.1000000000004</v>
      </c>
      <c r="F4776">
        <f t="shared" si="74"/>
        <v>4.951784</v>
      </c>
      <c r="G4776">
        <f>(B4776/1000000000)*(C4776)</f>
        <v>0.58366560000000001</v>
      </c>
    </row>
    <row r="4777" spans="1:7" x14ac:dyDescent="0.3">
      <c r="A4777">
        <v>4952897000</v>
      </c>
      <c r="B4777">
        <v>162400</v>
      </c>
      <c r="C4777">
        <v>3595</v>
      </c>
      <c r="D4777">
        <v>4272.5</v>
      </c>
      <c r="F4777">
        <f t="shared" si="74"/>
        <v>4.9528970000000001</v>
      </c>
      <c r="G4777">
        <f>(B4777/1000000000)*(C4777)</f>
        <v>0.58382800000000001</v>
      </c>
    </row>
    <row r="4778" spans="1:7" x14ac:dyDescent="0.3">
      <c r="A4778">
        <v>4953890000</v>
      </c>
      <c r="B4778">
        <v>162400</v>
      </c>
      <c r="C4778">
        <v>3595</v>
      </c>
      <c r="D4778">
        <v>4273.3</v>
      </c>
      <c r="F4778">
        <f t="shared" si="74"/>
        <v>4.9538900000000003</v>
      </c>
      <c r="G4778">
        <f>(B4778/1000000000)*(C4778)</f>
        <v>0.58382800000000001</v>
      </c>
    </row>
    <row r="4779" spans="1:7" x14ac:dyDescent="0.3">
      <c r="A4779">
        <v>4954748000</v>
      </c>
      <c r="B4779">
        <v>162400</v>
      </c>
      <c r="C4779">
        <v>3594</v>
      </c>
      <c r="D4779">
        <v>4273.7</v>
      </c>
      <c r="F4779">
        <f t="shared" si="74"/>
        <v>4.9547480000000004</v>
      </c>
      <c r="G4779">
        <f>(B4779/1000000000)*(C4779)</f>
        <v>0.58366560000000001</v>
      </c>
    </row>
    <row r="4780" spans="1:7" x14ac:dyDescent="0.3">
      <c r="A4780">
        <v>4955740000</v>
      </c>
      <c r="B4780">
        <v>162400</v>
      </c>
      <c r="C4780">
        <v>3594</v>
      </c>
      <c r="D4780">
        <v>4274.5</v>
      </c>
      <c r="F4780">
        <f t="shared" si="74"/>
        <v>4.9557399999999996</v>
      </c>
      <c r="G4780">
        <f>(B4780/1000000000)*(C4780)</f>
        <v>0.58366560000000001</v>
      </c>
    </row>
    <row r="4781" spans="1:7" x14ac:dyDescent="0.3">
      <c r="A4781">
        <v>4956598000</v>
      </c>
      <c r="B4781">
        <v>162400</v>
      </c>
      <c r="C4781">
        <v>3594</v>
      </c>
      <c r="D4781">
        <v>4274.8</v>
      </c>
      <c r="F4781">
        <f t="shared" si="74"/>
        <v>4.9565979999999996</v>
      </c>
      <c r="G4781">
        <f>(B4781/1000000000)*(C4781)</f>
        <v>0.58366560000000001</v>
      </c>
    </row>
    <row r="4782" spans="1:7" x14ac:dyDescent="0.3">
      <c r="A4782">
        <v>4957853000</v>
      </c>
      <c r="B4782">
        <v>162400</v>
      </c>
      <c r="C4782">
        <v>3594</v>
      </c>
      <c r="D4782">
        <v>4275.6000000000004</v>
      </c>
      <c r="F4782">
        <f t="shared" si="74"/>
        <v>4.9578530000000001</v>
      </c>
      <c r="G4782">
        <f>(B4782/1000000000)*(C4782)</f>
        <v>0.58366560000000001</v>
      </c>
    </row>
    <row r="4783" spans="1:7" x14ac:dyDescent="0.3">
      <c r="A4783">
        <v>4958711000</v>
      </c>
      <c r="B4783">
        <v>162400</v>
      </c>
      <c r="C4783">
        <v>3593</v>
      </c>
      <c r="D4783">
        <v>4276</v>
      </c>
      <c r="F4783">
        <f t="shared" si="74"/>
        <v>4.9587110000000001</v>
      </c>
      <c r="G4783">
        <f>(B4783/1000000000)*(C4783)</f>
        <v>0.5835032</v>
      </c>
    </row>
    <row r="4784" spans="1:7" x14ac:dyDescent="0.3">
      <c r="A4784">
        <v>4959704000</v>
      </c>
      <c r="B4784">
        <v>162400</v>
      </c>
      <c r="C4784">
        <v>3594</v>
      </c>
      <c r="D4784">
        <v>4276.8</v>
      </c>
      <c r="F4784">
        <f t="shared" si="74"/>
        <v>4.9597040000000003</v>
      </c>
      <c r="G4784">
        <f>(B4784/1000000000)*(C4784)</f>
        <v>0.58366560000000001</v>
      </c>
    </row>
    <row r="4785" spans="1:7" x14ac:dyDescent="0.3">
      <c r="A4785">
        <v>4960562000</v>
      </c>
      <c r="B4785">
        <v>162400</v>
      </c>
      <c r="C4785">
        <v>3594</v>
      </c>
      <c r="D4785">
        <v>4277.2</v>
      </c>
      <c r="F4785">
        <f t="shared" si="74"/>
        <v>4.9605620000000004</v>
      </c>
      <c r="G4785">
        <f>(B4785/1000000000)*(C4785)</f>
        <v>0.58366560000000001</v>
      </c>
    </row>
    <row r="4786" spans="1:7" x14ac:dyDescent="0.3">
      <c r="A4786">
        <v>4961555000</v>
      </c>
      <c r="B4786">
        <v>162400</v>
      </c>
      <c r="C4786">
        <v>3594</v>
      </c>
      <c r="D4786">
        <v>4278</v>
      </c>
      <c r="F4786">
        <f t="shared" si="74"/>
        <v>4.9615549999999997</v>
      </c>
      <c r="G4786">
        <f>(B4786/1000000000)*(C4786)</f>
        <v>0.58366560000000001</v>
      </c>
    </row>
    <row r="4787" spans="1:7" x14ac:dyDescent="0.3">
      <c r="A4787">
        <v>4962667000</v>
      </c>
      <c r="B4787">
        <v>162400</v>
      </c>
      <c r="C4787">
        <v>3594</v>
      </c>
      <c r="D4787">
        <v>4278.3999999999996</v>
      </c>
      <c r="F4787">
        <f t="shared" si="74"/>
        <v>4.9626669999999997</v>
      </c>
      <c r="G4787">
        <f>(B4787/1000000000)*(C4787)</f>
        <v>0.58366560000000001</v>
      </c>
    </row>
    <row r="4788" spans="1:7" x14ac:dyDescent="0.3">
      <c r="A4788">
        <v>4963661000</v>
      </c>
      <c r="B4788">
        <v>162400</v>
      </c>
      <c r="C4788">
        <v>3595</v>
      </c>
      <c r="D4788">
        <v>4279.2</v>
      </c>
      <c r="F4788">
        <f t="shared" si="74"/>
        <v>4.9636610000000001</v>
      </c>
      <c r="G4788">
        <f>(B4788/1000000000)*(C4788)</f>
        <v>0.58382800000000001</v>
      </c>
    </row>
    <row r="4789" spans="1:7" x14ac:dyDescent="0.3">
      <c r="A4789">
        <v>4964517000</v>
      </c>
      <c r="B4789">
        <v>162400</v>
      </c>
      <c r="C4789">
        <v>3594</v>
      </c>
      <c r="D4789">
        <v>4279.6000000000004</v>
      </c>
      <c r="F4789">
        <f t="shared" si="74"/>
        <v>4.9645169999999998</v>
      </c>
      <c r="G4789">
        <f>(B4789/1000000000)*(C4789)</f>
        <v>0.58366560000000001</v>
      </c>
    </row>
    <row r="4790" spans="1:7" x14ac:dyDescent="0.3">
      <c r="A4790">
        <v>4965509000</v>
      </c>
      <c r="B4790">
        <v>162400</v>
      </c>
      <c r="C4790">
        <v>3594</v>
      </c>
      <c r="D4790">
        <v>4280</v>
      </c>
      <c r="F4790">
        <f t="shared" si="74"/>
        <v>4.965509</v>
      </c>
      <c r="G4790">
        <f>(B4790/1000000000)*(C4790)</f>
        <v>0.58366560000000001</v>
      </c>
    </row>
    <row r="4791" spans="1:7" x14ac:dyDescent="0.3">
      <c r="A4791">
        <v>4966366000</v>
      </c>
      <c r="B4791">
        <v>162400</v>
      </c>
      <c r="C4791">
        <v>3594</v>
      </c>
      <c r="D4791">
        <v>4280.8</v>
      </c>
      <c r="F4791">
        <f t="shared" si="74"/>
        <v>4.9663659999999998</v>
      </c>
      <c r="G4791">
        <f>(B4791/1000000000)*(C4791)</f>
        <v>0.58366560000000001</v>
      </c>
    </row>
    <row r="4792" spans="1:7" x14ac:dyDescent="0.3">
      <c r="A4792">
        <v>4967620000</v>
      </c>
      <c r="B4792">
        <v>162400</v>
      </c>
      <c r="C4792">
        <v>3594</v>
      </c>
      <c r="D4792">
        <v>4281.2</v>
      </c>
      <c r="F4792">
        <f t="shared" si="74"/>
        <v>4.9676200000000001</v>
      </c>
      <c r="G4792">
        <f>(B4792/1000000000)*(C4792)</f>
        <v>0.58366560000000001</v>
      </c>
    </row>
    <row r="4793" spans="1:7" x14ac:dyDescent="0.3">
      <c r="A4793">
        <v>4968477000</v>
      </c>
      <c r="B4793">
        <v>162400</v>
      </c>
      <c r="C4793">
        <v>3595</v>
      </c>
      <c r="D4793">
        <v>4282</v>
      </c>
      <c r="F4793">
        <f t="shared" si="74"/>
        <v>4.968477</v>
      </c>
      <c r="G4793">
        <f>(B4793/1000000000)*(C4793)</f>
        <v>0.58382800000000001</v>
      </c>
    </row>
    <row r="4794" spans="1:7" x14ac:dyDescent="0.3">
      <c r="A4794">
        <v>4969470000</v>
      </c>
      <c r="B4794">
        <v>162400</v>
      </c>
      <c r="C4794">
        <v>3595</v>
      </c>
      <c r="D4794">
        <v>4282.3999999999996</v>
      </c>
      <c r="F4794">
        <f t="shared" si="74"/>
        <v>4.9694700000000003</v>
      </c>
      <c r="G4794">
        <f>(B4794/1000000000)*(C4794)</f>
        <v>0.58382800000000001</v>
      </c>
    </row>
    <row r="4795" spans="1:7" x14ac:dyDescent="0.3">
      <c r="A4795">
        <v>4970328000</v>
      </c>
      <c r="B4795">
        <v>162400</v>
      </c>
      <c r="C4795">
        <v>3594</v>
      </c>
      <c r="D4795">
        <v>4282.7</v>
      </c>
      <c r="F4795">
        <f t="shared" si="74"/>
        <v>4.9703280000000003</v>
      </c>
      <c r="G4795">
        <f>(B4795/1000000000)*(C4795)</f>
        <v>0.58366560000000001</v>
      </c>
    </row>
    <row r="4796" spans="1:7" x14ac:dyDescent="0.3">
      <c r="A4796">
        <v>4971321000</v>
      </c>
      <c r="B4796">
        <v>162400</v>
      </c>
      <c r="C4796">
        <v>3595</v>
      </c>
      <c r="D4796">
        <v>4283.5</v>
      </c>
      <c r="F4796">
        <f t="shared" si="74"/>
        <v>4.9713209999999997</v>
      </c>
      <c r="G4796">
        <f>(B4796/1000000000)*(C4796)</f>
        <v>0.58382800000000001</v>
      </c>
    </row>
    <row r="4797" spans="1:7" x14ac:dyDescent="0.3">
      <c r="A4797">
        <v>4972434000</v>
      </c>
      <c r="B4797">
        <v>162400</v>
      </c>
      <c r="C4797">
        <v>3595</v>
      </c>
      <c r="D4797">
        <v>4284.3999999999996</v>
      </c>
      <c r="F4797">
        <f t="shared" si="74"/>
        <v>4.9724339999999998</v>
      </c>
      <c r="G4797">
        <f>(B4797/1000000000)*(C4797)</f>
        <v>0.58382800000000001</v>
      </c>
    </row>
    <row r="4798" spans="1:7" x14ac:dyDescent="0.3">
      <c r="A4798">
        <v>4973427000</v>
      </c>
      <c r="B4798">
        <v>162400</v>
      </c>
      <c r="C4798">
        <v>3595</v>
      </c>
      <c r="D4798">
        <v>4284.7</v>
      </c>
      <c r="F4798">
        <f t="shared" si="74"/>
        <v>4.973427</v>
      </c>
      <c r="G4798">
        <f>(B4798/1000000000)*(C4798)</f>
        <v>0.58382800000000001</v>
      </c>
    </row>
    <row r="4799" spans="1:7" x14ac:dyDescent="0.3">
      <c r="A4799">
        <v>4974285000</v>
      </c>
      <c r="B4799">
        <v>162400</v>
      </c>
      <c r="C4799">
        <v>3594</v>
      </c>
      <c r="D4799">
        <v>4285.1000000000004</v>
      </c>
      <c r="F4799">
        <f t="shared" si="74"/>
        <v>4.9742850000000001</v>
      </c>
      <c r="G4799">
        <f>(B4799/1000000000)*(C4799)</f>
        <v>0.58366560000000001</v>
      </c>
    </row>
    <row r="4800" spans="1:7" x14ac:dyDescent="0.3">
      <c r="A4800">
        <v>4975279000</v>
      </c>
      <c r="B4800">
        <v>162400</v>
      </c>
      <c r="C4800">
        <v>3595</v>
      </c>
      <c r="D4800">
        <v>4285.8999999999996</v>
      </c>
      <c r="F4800">
        <f t="shared" si="74"/>
        <v>4.9752789999999996</v>
      </c>
      <c r="G4800">
        <f>(B4800/1000000000)*(C4800)</f>
        <v>0.58382800000000001</v>
      </c>
    </row>
    <row r="4801" spans="1:7" x14ac:dyDescent="0.3">
      <c r="A4801">
        <v>4976137000</v>
      </c>
      <c r="B4801">
        <v>162400</v>
      </c>
      <c r="C4801">
        <v>3594</v>
      </c>
      <c r="D4801">
        <v>4286.3</v>
      </c>
      <c r="F4801">
        <f t="shared" si="74"/>
        <v>4.9761369999999996</v>
      </c>
      <c r="G4801">
        <f>(B4801/1000000000)*(C4801)</f>
        <v>0.58366560000000001</v>
      </c>
    </row>
    <row r="4802" spans="1:7" x14ac:dyDescent="0.3">
      <c r="A4802">
        <v>4977396000</v>
      </c>
      <c r="B4802">
        <v>162400</v>
      </c>
      <c r="C4802">
        <v>3594</v>
      </c>
      <c r="D4802">
        <v>4287.1000000000004</v>
      </c>
      <c r="F4802">
        <f t="shared" si="74"/>
        <v>4.9773959999999997</v>
      </c>
      <c r="G4802">
        <f>(B4802/1000000000)*(C4802)</f>
        <v>0.58366560000000001</v>
      </c>
    </row>
    <row r="4803" spans="1:7" x14ac:dyDescent="0.3">
      <c r="A4803">
        <v>4978255000</v>
      </c>
      <c r="B4803">
        <v>162400</v>
      </c>
      <c r="C4803">
        <v>3594</v>
      </c>
      <c r="D4803">
        <v>4287.5</v>
      </c>
      <c r="F4803">
        <f t="shared" ref="F4803:F4866" si="75">A4803/1000000000</f>
        <v>4.9782549999999999</v>
      </c>
      <c r="G4803">
        <f>(B4803/1000000000)*(C4803)</f>
        <v>0.58366560000000001</v>
      </c>
    </row>
    <row r="4804" spans="1:7" x14ac:dyDescent="0.3">
      <c r="A4804">
        <v>4979247000</v>
      </c>
      <c r="B4804">
        <v>162400</v>
      </c>
      <c r="C4804">
        <v>3595</v>
      </c>
      <c r="D4804">
        <v>4288.3</v>
      </c>
      <c r="F4804">
        <f t="shared" si="75"/>
        <v>4.979247</v>
      </c>
      <c r="G4804">
        <f>(B4804/1000000000)*(C4804)</f>
        <v>0.58382800000000001</v>
      </c>
    </row>
    <row r="4805" spans="1:7" x14ac:dyDescent="0.3">
      <c r="A4805">
        <v>4980105000</v>
      </c>
      <c r="B4805">
        <v>162400</v>
      </c>
      <c r="C4805">
        <v>3594</v>
      </c>
      <c r="D4805">
        <v>4288.7</v>
      </c>
      <c r="F4805">
        <f t="shared" si="75"/>
        <v>4.980105</v>
      </c>
      <c r="G4805">
        <f>(B4805/1000000000)*(C4805)</f>
        <v>0.58366560000000001</v>
      </c>
    </row>
    <row r="4806" spans="1:7" x14ac:dyDescent="0.3">
      <c r="A4806">
        <v>4981097000</v>
      </c>
      <c r="B4806">
        <v>162400</v>
      </c>
      <c r="C4806">
        <v>3595</v>
      </c>
      <c r="D4806">
        <v>4289.5</v>
      </c>
      <c r="F4806">
        <f t="shared" si="75"/>
        <v>4.9810970000000001</v>
      </c>
      <c r="G4806">
        <f>(B4806/1000000000)*(C4806)</f>
        <v>0.58382800000000001</v>
      </c>
    </row>
    <row r="4807" spans="1:7" x14ac:dyDescent="0.3">
      <c r="A4807">
        <v>4982210000</v>
      </c>
      <c r="B4807">
        <v>162400</v>
      </c>
      <c r="C4807">
        <v>3594</v>
      </c>
      <c r="D4807">
        <v>4289.8999999999996</v>
      </c>
      <c r="F4807">
        <f t="shared" si="75"/>
        <v>4.9822100000000002</v>
      </c>
      <c r="G4807">
        <f>(B4807/1000000000)*(C4807)</f>
        <v>0.58366560000000001</v>
      </c>
    </row>
    <row r="4808" spans="1:7" x14ac:dyDescent="0.3">
      <c r="A4808">
        <v>4983202000</v>
      </c>
      <c r="B4808">
        <v>162400</v>
      </c>
      <c r="C4808">
        <v>3595</v>
      </c>
      <c r="D4808">
        <v>4290.7</v>
      </c>
      <c r="F4808">
        <f t="shared" si="75"/>
        <v>4.9832020000000004</v>
      </c>
      <c r="G4808">
        <f>(B4808/1000000000)*(C4808)</f>
        <v>0.58382800000000001</v>
      </c>
    </row>
    <row r="4809" spans="1:7" x14ac:dyDescent="0.3">
      <c r="A4809">
        <v>4984060000</v>
      </c>
      <c r="B4809">
        <v>162400</v>
      </c>
      <c r="C4809">
        <v>3595</v>
      </c>
      <c r="D4809">
        <v>4291.1000000000004</v>
      </c>
      <c r="F4809">
        <f t="shared" si="75"/>
        <v>4.9840600000000004</v>
      </c>
      <c r="G4809">
        <f>(B4809/1000000000)*(C4809)</f>
        <v>0.58382800000000001</v>
      </c>
    </row>
    <row r="4810" spans="1:7" x14ac:dyDescent="0.3">
      <c r="A4810">
        <v>4985052000</v>
      </c>
      <c r="B4810">
        <v>162400</v>
      </c>
      <c r="C4810">
        <v>3594</v>
      </c>
      <c r="D4810">
        <v>4291.3999999999996</v>
      </c>
      <c r="F4810">
        <f t="shared" si="75"/>
        <v>4.9850519999999996</v>
      </c>
      <c r="G4810">
        <f>(B4810/1000000000)*(C4810)</f>
        <v>0.58366560000000001</v>
      </c>
    </row>
    <row r="4811" spans="1:7" x14ac:dyDescent="0.3">
      <c r="A4811">
        <v>4985909000</v>
      </c>
      <c r="B4811">
        <v>162400</v>
      </c>
      <c r="C4811">
        <v>3595</v>
      </c>
      <c r="D4811">
        <v>4292.3</v>
      </c>
      <c r="F4811">
        <f t="shared" si="75"/>
        <v>4.9859090000000004</v>
      </c>
      <c r="G4811">
        <f>(B4811/1000000000)*(C4811)</f>
        <v>0.58382800000000001</v>
      </c>
    </row>
    <row r="4812" spans="1:7" x14ac:dyDescent="0.3">
      <c r="A4812">
        <v>4987163000</v>
      </c>
      <c r="B4812">
        <v>162400</v>
      </c>
      <c r="C4812">
        <v>3595</v>
      </c>
      <c r="D4812">
        <v>4292.6000000000004</v>
      </c>
      <c r="F4812">
        <f t="shared" si="75"/>
        <v>4.9871629999999998</v>
      </c>
      <c r="G4812">
        <f>(B4812/1000000000)*(C4812)</f>
        <v>0.58382800000000001</v>
      </c>
    </row>
    <row r="4813" spans="1:7" x14ac:dyDescent="0.3">
      <c r="A4813">
        <v>4988021000</v>
      </c>
      <c r="B4813">
        <v>162400</v>
      </c>
      <c r="C4813">
        <v>3596</v>
      </c>
      <c r="D4813">
        <v>4293.3999999999996</v>
      </c>
      <c r="F4813">
        <f t="shared" si="75"/>
        <v>4.9880209999999998</v>
      </c>
      <c r="G4813">
        <f>(B4813/1000000000)*(C4813)</f>
        <v>0.58399039999999991</v>
      </c>
    </row>
    <row r="4814" spans="1:7" x14ac:dyDescent="0.3">
      <c r="A4814">
        <v>4989014000</v>
      </c>
      <c r="B4814">
        <v>162400</v>
      </c>
      <c r="C4814">
        <v>3595</v>
      </c>
      <c r="D4814">
        <v>4293.8</v>
      </c>
      <c r="F4814">
        <f t="shared" si="75"/>
        <v>4.9890140000000001</v>
      </c>
      <c r="G4814">
        <f>(B4814/1000000000)*(C4814)</f>
        <v>0.58382800000000001</v>
      </c>
    </row>
    <row r="4815" spans="1:7" x14ac:dyDescent="0.3">
      <c r="A4815">
        <v>4989872000</v>
      </c>
      <c r="B4815">
        <v>162400</v>
      </c>
      <c r="C4815">
        <v>3595</v>
      </c>
      <c r="D4815">
        <v>4294.2</v>
      </c>
      <c r="F4815">
        <f t="shared" si="75"/>
        <v>4.9898720000000001</v>
      </c>
      <c r="G4815">
        <f>(B4815/1000000000)*(C4815)</f>
        <v>0.58382800000000001</v>
      </c>
    </row>
    <row r="4816" spans="1:7" x14ac:dyDescent="0.3">
      <c r="A4816">
        <v>4990865000</v>
      </c>
      <c r="B4816">
        <v>162400</v>
      </c>
      <c r="C4816">
        <v>3595</v>
      </c>
      <c r="D4816">
        <v>4295</v>
      </c>
      <c r="F4816">
        <f t="shared" si="75"/>
        <v>4.9908650000000003</v>
      </c>
      <c r="G4816">
        <f>(B4816/1000000000)*(C4816)</f>
        <v>0.58382800000000001</v>
      </c>
    </row>
    <row r="4817" spans="1:7" x14ac:dyDescent="0.3">
      <c r="A4817">
        <v>4991979000</v>
      </c>
      <c r="B4817">
        <v>162400</v>
      </c>
      <c r="C4817">
        <v>3594</v>
      </c>
      <c r="D4817">
        <v>4295.3999999999996</v>
      </c>
      <c r="F4817">
        <f t="shared" si="75"/>
        <v>4.9919789999999997</v>
      </c>
      <c r="G4817">
        <f>(B4817/1000000000)*(C4817)</f>
        <v>0.58366560000000001</v>
      </c>
    </row>
    <row r="4818" spans="1:7" x14ac:dyDescent="0.3">
      <c r="A4818">
        <v>4992971000</v>
      </c>
      <c r="B4818">
        <v>162400</v>
      </c>
      <c r="C4818">
        <v>3594</v>
      </c>
      <c r="D4818">
        <v>4296.2</v>
      </c>
      <c r="F4818">
        <f t="shared" si="75"/>
        <v>4.9929709999999998</v>
      </c>
      <c r="G4818">
        <f>(B4818/1000000000)*(C4818)</f>
        <v>0.58366560000000001</v>
      </c>
    </row>
    <row r="4819" spans="1:7" x14ac:dyDescent="0.3">
      <c r="A4819">
        <v>4993828000</v>
      </c>
      <c r="B4819">
        <v>162400</v>
      </c>
      <c r="C4819">
        <v>3593</v>
      </c>
      <c r="D4819">
        <v>4296.6000000000004</v>
      </c>
      <c r="F4819">
        <f t="shared" si="75"/>
        <v>4.9938279999999997</v>
      </c>
      <c r="G4819">
        <f>(B4819/1000000000)*(C4819)</f>
        <v>0.5835032</v>
      </c>
    </row>
    <row r="4820" spans="1:7" x14ac:dyDescent="0.3">
      <c r="A4820">
        <v>4994822000</v>
      </c>
      <c r="B4820">
        <v>162400</v>
      </c>
      <c r="C4820">
        <v>3594</v>
      </c>
      <c r="D4820">
        <v>4297.3999999999996</v>
      </c>
      <c r="F4820">
        <f t="shared" si="75"/>
        <v>4.9948220000000001</v>
      </c>
      <c r="G4820">
        <f>(B4820/1000000000)*(C4820)</f>
        <v>0.58366560000000001</v>
      </c>
    </row>
    <row r="4821" spans="1:7" x14ac:dyDescent="0.3">
      <c r="A4821">
        <v>4995679000</v>
      </c>
      <c r="B4821">
        <v>162400</v>
      </c>
      <c r="C4821">
        <v>3593</v>
      </c>
      <c r="D4821">
        <v>4297.8</v>
      </c>
      <c r="F4821">
        <f t="shared" si="75"/>
        <v>4.995679</v>
      </c>
      <c r="G4821">
        <f>(B4821/1000000000)*(C4821)</f>
        <v>0.5835032</v>
      </c>
    </row>
    <row r="4822" spans="1:7" x14ac:dyDescent="0.3">
      <c r="A4822">
        <v>4996934000</v>
      </c>
      <c r="B4822">
        <v>162400</v>
      </c>
      <c r="C4822">
        <v>3594</v>
      </c>
      <c r="D4822">
        <v>4298.6000000000004</v>
      </c>
      <c r="F4822">
        <f t="shared" si="75"/>
        <v>4.9969340000000004</v>
      </c>
      <c r="G4822">
        <f>(B4822/1000000000)*(C4822)</f>
        <v>0.58366560000000001</v>
      </c>
    </row>
    <row r="4823" spans="1:7" x14ac:dyDescent="0.3">
      <c r="A4823">
        <v>4997792000</v>
      </c>
      <c r="B4823">
        <v>162400</v>
      </c>
      <c r="C4823">
        <v>3594</v>
      </c>
      <c r="D4823">
        <v>4298.8999999999996</v>
      </c>
      <c r="F4823">
        <f t="shared" si="75"/>
        <v>4.9977919999999996</v>
      </c>
      <c r="G4823">
        <f>(B4823/1000000000)*(C4823)</f>
        <v>0.58366560000000001</v>
      </c>
    </row>
    <row r="4824" spans="1:7" x14ac:dyDescent="0.3">
      <c r="A4824">
        <v>4998785000</v>
      </c>
      <c r="B4824">
        <v>162400</v>
      </c>
      <c r="C4824">
        <v>3595</v>
      </c>
      <c r="D4824">
        <v>4299.8</v>
      </c>
      <c r="F4824">
        <f t="shared" si="75"/>
        <v>4.9987849999999998</v>
      </c>
      <c r="G4824">
        <f>(B4824/1000000000)*(C4824)</f>
        <v>0.58382800000000001</v>
      </c>
    </row>
    <row r="4825" spans="1:7" x14ac:dyDescent="0.3">
      <c r="A4825">
        <v>4999644000</v>
      </c>
      <c r="B4825">
        <v>162400</v>
      </c>
      <c r="C4825">
        <v>3595</v>
      </c>
      <c r="D4825">
        <v>4300.1000000000004</v>
      </c>
      <c r="F4825">
        <f t="shared" si="75"/>
        <v>4.999644</v>
      </c>
      <c r="G4825">
        <f>(B4825/1000000000)*(C4825)</f>
        <v>0.58382800000000001</v>
      </c>
    </row>
    <row r="4826" spans="1:7" x14ac:dyDescent="0.3">
      <c r="A4826">
        <v>5000637000</v>
      </c>
      <c r="B4826">
        <v>162400</v>
      </c>
      <c r="C4826">
        <v>3595</v>
      </c>
      <c r="D4826">
        <v>4300.5</v>
      </c>
      <c r="F4826">
        <f t="shared" si="75"/>
        <v>5.0006370000000002</v>
      </c>
      <c r="G4826">
        <f>(B4826/1000000000)*(C4826)</f>
        <v>0.58382800000000001</v>
      </c>
    </row>
    <row r="4827" spans="1:7" x14ac:dyDescent="0.3">
      <c r="A4827">
        <v>5001750000</v>
      </c>
      <c r="B4827">
        <v>162400</v>
      </c>
      <c r="C4827">
        <v>3595</v>
      </c>
      <c r="D4827">
        <v>4301.3</v>
      </c>
      <c r="F4827">
        <f t="shared" si="75"/>
        <v>5.0017500000000004</v>
      </c>
      <c r="G4827">
        <f>(B4827/1000000000)*(C4827)</f>
        <v>0.58382800000000001</v>
      </c>
    </row>
    <row r="4828" spans="1:7" x14ac:dyDescent="0.3">
      <c r="A4828">
        <v>5002744000</v>
      </c>
      <c r="B4828">
        <v>162400</v>
      </c>
      <c r="C4828">
        <v>3595</v>
      </c>
      <c r="D4828">
        <v>4302.1000000000004</v>
      </c>
      <c r="F4828">
        <f t="shared" si="75"/>
        <v>5.0027439999999999</v>
      </c>
      <c r="G4828">
        <f>(B4828/1000000000)*(C4828)</f>
        <v>0.58382800000000001</v>
      </c>
    </row>
    <row r="4829" spans="1:7" x14ac:dyDescent="0.3">
      <c r="A4829">
        <v>5003601000</v>
      </c>
      <c r="B4829">
        <v>162400</v>
      </c>
      <c r="C4829">
        <v>3596</v>
      </c>
      <c r="D4829">
        <v>4302.5</v>
      </c>
      <c r="F4829">
        <f t="shared" si="75"/>
        <v>5.0036009999999997</v>
      </c>
      <c r="G4829">
        <f>(B4829/1000000000)*(C4829)</f>
        <v>0.58399039999999991</v>
      </c>
    </row>
    <row r="4830" spans="1:7" x14ac:dyDescent="0.3">
      <c r="A4830">
        <v>5004593000</v>
      </c>
      <c r="B4830">
        <v>162400</v>
      </c>
      <c r="C4830">
        <v>3595</v>
      </c>
      <c r="D4830">
        <v>4302.8999999999996</v>
      </c>
      <c r="F4830">
        <f t="shared" si="75"/>
        <v>5.0045929999999998</v>
      </c>
      <c r="G4830">
        <f>(B4830/1000000000)*(C4830)</f>
        <v>0.58382800000000001</v>
      </c>
    </row>
    <row r="4831" spans="1:7" x14ac:dyDescent="0.3">
      <c r="A4831">
        <v>5005451000</v>
      </c>
      <c r="B4831">
        <v>162400</v>
      </c>
      <c r="C4831">
        <v>3596</v>
      </c>
      <c r="D4831">
        <v>4303.7</v>
      </c>
      <c r="F4831">
        <f t="shared" si="75"/>
        <v>5.0054509999999999</v>
      </c>
      <c r="G4831">
        <f>(B4831/1000000000)*(C4831)</f>
        <v>0.58399039999999991</v>
      </c>
    </row>
    <row r="4832" spans="1:7" x14ac:dyDescent="0.3">
      <c r="A4832">
        <v>5006704000</v>
      </c>
      <c r="B4832">
        <v>162400</v>
      </c>
      <c r="C4832">
        <v>3595</v>
      </c>
      <c r="D4832">
        <v>4304.1000000000004</v>
      </c>
      <c r="F4832">
        <f t="shared" si="75"/>
        <v>5.006704</v>
      </c>
      <c r="G4832">
        <f>(B4832/1000000000)*(C4832)</f>
        <v>0.58382800000000001</v>
      </c>
    </row>
    <row r="4833" spans="1:7" x14ac:dyDescent="0.3">
      <c r="A4833">
        <v>5007562000</v>
      </c>
      <c r="B4833">
        <v>162400</v>
      </c>
      <c r="C4833">
        <v>3596</v>
      </c>
      <c r="D4833">
        <v>4304.8999999999996</v>
      </c>
      <c r="F4833">
        <f t="shared" si="75"/>
        <v>5.0075620000000001</v>
      </c>
      <c r="G4833">
        <f>(B4833/1000000000)*(C4833)</f>
        <v>0.58399039999999991</v>
      </c>
    </row>
    <row r="4834" spans="1:7" x14ac:dyDescent="0.3">
      <c r="A4834">
        <v>5008555000</v>
      </c>
      <c r="B4834">
        <v>162400</v>
      </c>
      <c r="C4834">
        <v>3596</v>
      </c>
      <c r="D4834">
        <v>4305.3</v>
      </c>
      <c r="F4834">
        <f t="shared" si="75"/>
        <v>5.0085550000000003</v>
      </c>
      <c r="G4834">
        <f>(B4834/1000000000)*(C4834)</f>
        <v>0.58399039999999991</v>
      </c>
    </row>
    <row r="4835" spans="1:7" x14ac:dyDescent="0.3">
      <c r="A4835">
        <v>5009414000</v>
      </c>
      <c r="B4835">
        <v>162400</v>
      </c>
      <c r="C4835">
        <v>3596</v>
      </c>
      <c r="D4835">
        <v>4305.7</v>
      </c>
      <c r="F4835">
        <f t="shared" si="75"/>
        <v>5.0094139999999996</v>
      </c>
      <c r="G4835">
        <f>(B4835/1000000000)*(C4835)</f>
        <v>0.58399039999999991</v>
      </c>
    </row>
    <row r="4836" spans="1:7" x14ac:dyDescent="0.3">
      <c r="A4836">
        <v>5010406000</v>
      </c>
      <c r="B4836">
        <v>162400</v>
      </c>
      <c r="C4836">
        <v>3595</v>
      </c>
      <c r="D4836">
        <v>4306.5</v>
      </c>
      <c r="F4836">
        <f t="shared" si="75"/>
        <v>5.0104059999999997</v>
      </c>
      <c r="G4836">
        <f>(B4836/1000000000)*(C4836)</f>
        <v>0.58382800000000001</v>
      </c>
    </row>
    <row r="4837" spans="1:7" x14ac:dyDescent="0.3">
      <c r="A4837">
        <v>5011520000</v>
      </c>
      <c r="B4837">
        <v>162400</v>
      </c>
      <c r="C4837">
        <v>3595</v>
      </c>
      <c r="D4837">
        <v>4306.8</v>
      </c>
      <c r="F4837">
        <f t="shared" si="75"/>
        <v>5.01152</v>
      </c>
      <c r="G4837">
        <f>(B4837/1000000000)*(C4837)</f>
        <v>0.58382800000000001</v>
      </c>
    </row>
    <row r="4838" spans="1:7" x14ac:dyDescent="0.3">
      <c r="A4838">
        <v>5012512000</v>
      </c>
      <c r="B4838">
        <v>162400</v>
      </c>
      <c r="C4838">
        <v>3594</v>
      </c>
      <c r="D4838">
        <v>4307.6000000000004</v>
      </c>
      <c r="F4838">
        <f t="shared" si="75"/>
        <v>5.0125120000000001</v>
      </c>
      <c r="G4838">
        <f>(B4838/1000000000)*(C4838)</f>
        <v>0.58366560000000001</v>
      </c>
    </row>
    <row r="4839" spans="1:7" x14ac:dyDescent="0.3">
      <c r="A4839">
        <v>5013371000</v>
      </c>
      <c r="B4839">
        <v>162400</v>
      </c>
      <c r="C4839">
        <v>3594</v>
      </c>
      <c r="D4839">
        <v>4308</v>
      </c>
      <c r="F4839">
        <f t="shared" si="75"/>
        <v>5.0133710000000002</v>
      </c>
      <c r="G4839">
        <f>(B4839/1000000000)*(C4839)</f>
        <v>0.58366560000000001</v>
      </c>
    </row>
    <row r="4840" spans="1:7" x14ac:dyDescent="0.3">
      <c r="A4840">
        <v>5014363000</v>
      </c>
      <c r="B4840">
        <v>162400</v>
      </c>
      <c r="C4840">
        <v>3595</v>
      </c>
      <c r="D4840">
        <v>4308.8</v>
      </c>
      <c r="F4840">
        <f t="shared" si="75"/>
        <v>5.0143630000000003</v>
      </c>
      <c r="G4840">
        <f>(B4840/1000000000)*(C4840)</f>
        <v>0.58382800000000001</v>
      </c>
    </row>
    <row r="4841" spans="1:7" x14ac:dyDescent="0.3">
      <c r="A4841">
        <v>5015221000</v>
      </c>
      <c r="B4841">
        <v>162400</v>
      </c>
      <c r="C4841">
        <v>3595</v>
      </c>
      <c r="D4841">
        <v>4309.2</v>
      </c>
      <c r="F4841">
        <f t="shared" si="75"/>
        <v>5.0152210000000004</v>
      </c>
      <c r="G4841">
        <f>(B4841/1000000000)*(C4841)</f>
        <v>0.58382800000000001</v>
      </c>
    </row>
    <row r="4842" spans="1:7" x14ac:dyDescent="0.3">
      <c r="A4842">
        <v>5016468000</v>
      </c>
      <c r="B4842">
        <v>162400</v>
      </c>
      <c r="C4842">
        <v>3595</v>
      </c>
      <c r="D4842">
        <v>4310</v>
      </c>
      <c r="F4842">
        <f t="shared" si="75"/>
        <v>5.0164679999999997</v>
      </c>
      <c r="G4842">
        <f>(B4842/1000000000)*(C4842)</f>
        <v>0.58382800000000001</v>
      </c>
    </row>
    <row r="4843" spans="1:7" x14ac:dyDescent="0.3">
      <c r="A4843">
        <v>5017332000</v>
      </c>
      <c r="B4843">
        <v>162400</v>
      </c>
      <c r="C4843">
        <v>3595</v>
      </c>
      <c r="D4843">
        <v>4310.3999999999996</v>
      </c>
      <c r="F4843">
        <f t="shared" si="75"/>
        <v>5.0173319999999997</v>
      </c>
      <c r="G4843">
        <f>(B4843/1000000000)*(C4843)</f>
        <v>0.58382800000000001</v>
      </c>
    </row>
    <row r="4844" spans="1:7" x14ac:dyDescent="0.3">
      <c r="A4844">
        <v>5018326000</v>
      </c>
      <c r="B4844">
        <v>162400</v>
      </c>
      <c r="C4844">
        <v>3595</v>
      </c>
      <c r="D4844">
        <v>4311.2</v>
      </c>
      <c r="F4844">
        <f t="shared" si="75"/>
        <v>5.0183260000000001</v>
      </c>
      <c r="G4844">
        <f>(B4844/1000000000)*(C4844)</f>
        <v>0.58382800000000001</v>
      </c>
    </row>
    <row r="4845" spans="1:7" x14ac:dyDescent="0.3">
      <c r="A4845">
        <v>5019188000</v>
      </c>
      <c r="B4845">
        <v>162400</v>
      </c>
      <c r="C4845">
        <v>3595</v>
      </c>
      <c r="D4845">
        <v>4311.6000000000004</v>
      </c>
      <c r="F4845">
        <f t="shared" si="75"/>
        <v>5.0191879999999998</v>
      </c>
      <c r="G4845">
        <f>(B4845/1000000000)*(C4845)</f>
        <v>0.58382800000000001</v>
      </c>
    </row>
    <row r="4846" spans="1:7" x14ac:dyDescent="0.3">
      <c r="A4846">
        <v>5020181000</v>
      </c>
      <c r="B4846">
        <v>162400</v>
      </c>
      <c r="C4846">
        <v>3595</v>
      </c>
      <c r="D4846">
        <v>4312</v>
      </c>
      <c r="F4846">
        <f t="shared" si="75"/>
        <v>5.020181</v>
      </c>
      <c r="G4846">
        <f>(B4846/1000000000)*(C4846)</f>
        <v>0.58382800000000001</v>
      </c>
    </row>
    <row r="4847" spans="1:7" x14ac:dyDescent="0.3">
      <c r="A4847">
        <v>5021294000</v>
      </c>
      <c r="B4847">
        <v>162400</v>
      </c>
      <c r="C4847">
        <v>3594</v>
      </c>
      <c r="D4847">
        <v>4312.8</v>
      </c>
      <c r="F4847">
        <f t="shared" si="75"/>
        <v>5.0212940000000001</v>
      </c>
      <c r="G4847">
        <f>(B4847/1000000000)*(C4847)</f>
        <v>0.58366560000000001</v>
      </c>
    </row>
    <row r="4848" spans="1:7" x14ac:dyDescent="0.3">
      <c r="A4848">
        <v>5022286000</v>
      </c>
      <c r="B4848">
        <v>162400</v>
      </c>
      <c r="C4848">
        <v>3595</v>
      </c>
      <c r="D4848">
        <v>4313.2</v>
      </c>
      <c r="F4848">
        <f t="shared" si="75"/>
        <v>5.0222860000000003</v>
      </c>
      <c r="G4848">
        <f>(B4848/1000000000)*(C4848)</f>
        <v>0.58382800000000001</v>
      </c>
    </row>
    <row r="4849" spans="1:7" x14ac:dyDescent="0.3">
      <c r="A4849">
        <v>5023143000</v>
      </c>
      <c r="B4849">
        <v>162400</v>
      </c>
      <c r="C4849">
        <v>3595</v>
      </c>
      <c r="D4849">
        <v>4314</v>
      </c>
      <c r="F4849">
        <f t="shared" si="75"/>
        <v>5.0231430000000001</v>
      </c>
      <c r="G4849">
        <f>(B4849/1000000000)*(C4849)</f>
        <v>0.58382800000000001</v>
      </c>
    </row>
    <row r="4850" spans="1:7" x14ac:dyDescent="0.3">
      <c r="A4850">
        <v>5024136000</v>
      </c>
      <c r="B4850">
        <v>162400</v>
      </c>
      <c r="C4850">
        <v>3594</v>
      </c>
      <c r="D4850">
        <v>4314.3999999999996</v>
      </c>
      <c r="F4850">
        <f t="shared" si="75"/>
        <v>5.0241360000000004</v>
      </c>
      <c r="G4850">
        <f>(B4850/1000000000)*(C4850)</f>
        <v>0.58366560000000001</v>
      </c>
    </row>
    <row r="4851" spans="1:7" x14ac:dyDescent="0.3">
      <c r="A4851">
        <v>5024994000</v>
      </c>
      <c r="B4851">
        <v>162400</v>
      </c>
      <c r="C4851">
        <v>3594</v>
      </c>
      <c r="D4851">
        <v>4314.7</v>
      </c>
      <c r="F4851">
        <f t="shared" si="75"/>
        <v>5.0249940000000004</v>
      </c>
      <c r="G4851">
        <f>(B4851/1000000000)*(C4851)</f>
        <v>0.58366560000000001</v>
      </c>
    </row>
    <row r="4852" spans="1:7" x14ac:dyDescent="0.3">
      <c r="A4852">
        <v>5026242000</v>
      </c>
      <c r="B4852">
        <v>162400</v>
      </c>
      <c r="C4852">
        <v>3594</v>
      </c>
      <c r="D4852">
        <v>4315.5</v>
      </c>
      <c r="F4852">
        <f t="shared" si="75"/>
        <v>5.0262419999999999</v>
      </c>
      <c r="G4852">
        <f>(B4852/1000000000)*(C4852)</f>
        <v>0.58366560000000001</v>
      </c>
    </row>
    <row r="4853" spans="1:7" x14ac:dyDescent="0.3">
      <c r="A4853">
        <v>5027105000</v>
      </c>
      <c r="B4853">
        <v>162400</v>
      </c>
      <c r="C4853">
        <v>3594</v>
      </c>
      <c r="D4853">
        <v>4315.8999999999996</v>
      </c>
      <c r="F4853">
        <f t="shared" si="75"/>
        <v>5.0271049999999997</v>
      </c>
      <c r="G4853">
        <f>(B4853/1000000000)*(C4853)</f>
        <v>0.58366560000000001</v>
      </c>
    </row>
    <row r="4854" spans="1:7" x14ac:dyDescent="0.3">
      <c r="A4854">
        <v>5028098000</v>
      </c>
      <c r="B4854">
        <v>162400</v>
      </c>
      <c r="C4854">
        <v>3593</v>
      </c>
      <c r="D4854">
        <v>4316.7</v>
      </c>
      <c r="F4854">
        <f t="shared" si="75"/>
        <v>5.028098</v>
      </c>
      <c r="G4854">
        <f>(B4854/1000000000)*(C4854)</f>
        <v>0.5835032</v>
      </c>
    </row>
    <row r="4855" spans="1:7" x14ac:dyDescent="0.3">
      <c r="A4855">
        <v>5028956000</v>
      </c>
      <c r="B4855">
        <v>162400</v>
      </c>
      <c r="C4855">
        <v>3593</v>
      </c>
      <c r="D4855">
        <v>4317.1000000000004</v>
      </c>
      <c r="F4855">
        <f t="shared" si="75"/>
        <v>5.028956</v>
      </c>
      <c r="G4855">
        <f>(B4855/1000000000)*(C4855)</f>
        <v>0.5835032</v>
      </c>
    </row>
    <row r="4856" spans="1:7" x14ac:dyDescent="0.3">
      <c r="A4856">
        <v>5029948000</v>
      </c>
      <c r="B4856">
        <v>162400</v>
      </c>
      <c r="C4856">
        <v>3593</v>
      </c>
      <c r="D4856">
        <v>4317.8999999999996</v>
      </c>
      <c r="F4856">
        <f t="shared" si="75"/>
        <v>5.0299480000000001</v>
      </c>
      <c r="G4856">
        <f>(B4856/1000000000)*(C4856)</f>
        <v>0.5835032</v>
      </c>
    </row>
    <row r="4857" spans="1:7" x14ac:dyDescent="0.3">
      <c r="A4857">
        <v>5031062000</v>
      </c>
      <c r="B4857">
        <v>162400</v>
      </c>
      <c r="C4857">
        <v>3592</v>
      </c>
      <c r="D4857">
        <v>4318.3</v>
      </c>
      <c r="F4857">
        <f t="shared" si="75"/>
        <v>5.0310620000000004</v>
      </c>
      <c r="G4857">
        <f>(B4857/1000000000)*(C4857)</f>
        <v>0.58334079999999999</v>
      </c>
    </row>
    <row r="4858" spans="1:7" x14ac:dyDescent="0.3">
      <c r="A4858">
        <v>5032055000</v>
      </c>
      <c r="B4858">
        <v>162400</v>
      </c>
      <c r="C4858">
        <v>3592</v>
      </c>
      <c r="D4858">
        <v>4319.1000000000004</v>
      </c>
      <c r="F4858">
        <f t="shared" si="75"/>
        <v>5.0320549999999997</v>
      </c>
      <c r="G4858">
        <f>(B4858/1000000000)*(C4858)</f>
        <v>0.58334079999999999</v>
      </c>
    </row>
    <row r="4859" spans="1:7" x14ac:dyDescent="0.3">
      <c r="A4859">
        <v>5032912000</v>
      </c>
      <c r="B4859">
        <v>162400</v>
      </c>
      <c r="C4859">
        <v>3592</v>
      </c>
      <c r="D4859">
        <v>4319.5</v>
      </c>
      <c r="F4859">
        <f t="shared" si="75"/>
        <v>5.0329119999999996</v>
      </c>
      <c r="G4859">
        <f>(B4859/1000000000)*(C4859)</f>
        <v>0.58334079999999999</v>
      </c>
    </row>
    <row r="4860" spans="1:7" x14ac:dyDescent="0.3">
      <c r="A4860">
        <v>5033905000</v>
      </c>
      <c r="B4860">
        <v>162400</v>
      </c>
      <c r="C4860">
        <v>3593</v>
      </c>
      <c r="D4860">
        <v>4320.3</v>
      </c>
      <c r="F4860">
        <f t="shared" si="75"/>
        <v>5.0339049999999999</v>
      </c>
      <c r="G4860">
        <f>(B4860/1000000000)*(C4860)</f>
        <v>0.5835032</v>
      </c>
    </row>
    <row r="4861" spans="1:7" x14ac:dyDescent="0.3">
      <c r="A4861">
        <v>5034764000</v>
      </c>
      <c r="B4861">
        <v>162400</v>
      </c>
      <c r="C4861">
        <v>3592</v>
      </c>
      <c r="D4861">
        <v>4320.7</v>
      </c>
      <c r="F4861">
        <f t="shared" si="75"/>
        <v>5.034764</v>
      </c>
      <c r="G4861">
        <f>(B4861/1000000000)*(C4861)</f>
        <v>0.58334079999999999</v>
      </c>
    </row>
    <row r="4862" spans="1:7" x14ac:dyDescent="0.3">
      <c r="A4862">
        <v>5036013000</v>
      </c>
      <c r="B4862">
        <v>162400</v>
      </c>
      <c r="C4862">
        <v>3593</v>
      </c>
      <c r="D4862">
        <v>4321.5</v>
      </c>
      <c r="F4862">
        <f t="shared" si="75"/>
        <v>5.0360129999999996</v>
      </c>
      <c r="G4862">
        <f>(B4862/1000000000)*(C4862)</f>
        <v>0.5835032</v>
      </c>
    </row>
    <row r="4863" spans="1:7" x14ac:dyDescent="0.3">
      <c r="A4863">
        <v>5036877000</v>
      </c>
      <c r="B4863">
        <v>162400</v>
      </c>
      <c r="C4863">
        <v>3593</v>
      </c>
      <c r="D4863">
        <v>4321.8999999999996</v>
      </c>
      <c r="F4863">
        <f t="shared" si="75"/>
        <v>5.0368769999999996</v>
      </c>
      <c r="G4863">
        <f>(B4863/1000000000)*(C4863)</f>
        <v>0.5835032</v>
      </c>
    </row>
    <row r="4864" spans="1:7" x14ac:dyDescent="0.3">
      <c r="A4864">
        <v>5037869000</v>
      </c>
      <c r="B4864">
        <v>162400</v>
      </c>
      <c r="C4864">
        <v>3594</v>
      </c>
      <c r="D4864">
        <v>4322.2</v>
      </c>
      <c r="F4864">
        <f t="shared" si="75"/>
        <v>5.0378689999999997</v>
      </c>
      <c r="G4864">
        <f>(B4864/1000000000)*(C4864)</f>
        <v>0.58366560000000001</v>
      </c>
    </row>
    <row r="4865" spans="1:7" x14ac:dyDescent="0.3">
      <c r="A4865">
        <v>5038728000</v>
      </c>
      <c r="B4865">
        <v>162400</v>
      </c>
      <c r="C4865">
        <v>3594</v>
      </c>
      <c r="D4865">
        <v>4323.1000000000004</v>
      </c>
      <c r="F4865">
        <f t="shared" si="75"/>
        <v>5.0387279999999999</v>
      </c>
      <c r="G4865">
        <f>(B4865/1000000000)*(C4865)</f>
        <v>0.58366560000000001</v>
      </c>
    </row>
    <row r="4866" spans="1:7" x14ac:dyDescent="0.3">
      <c r="A4866">
        <v>5039720000</v>
      </c>
      <c r="B4866">
        <v>162400</v>
      </c>
      <c r="C4866">
        <v>3593</v>
      </c>
      <c r="D4866">
        <v>4323.3999999999996</v>
      </c>
      <c r="F4866">
        <f t="shared" si="75"/>
        <v>5.03972</v>
      </c>
      <c r="G4866">
        <f>(B4866/1000000000)*(C4866)</f>
        <v>0.5835032</v>
      </c>
    </row>
    <row r="4867" spans="1:7" x14ac:dyDescent="0.3">
      <c r="A4867">
        <v>5040834000</v>
      </c>
      <c r="B4867">
        <v>162400</v>
      </c>
      <c r="C4867">
        <v>3594</v>
      </c>
      <c r="D4867">
        <v>4324.2</v>
      </c>
      <c r="F4867">
        <f t="shared" ref="F4867:F4930" si="76">A4867/1000000000</f>
        <v>5.0408340000000003</v>
      </c>
      <c r="G4867">
        <f>(B4867/1000000000)*(C4867)</f>
        <v>0.58366560000000001</v>
      </c>
    </row>
    <row r="4868" spans="1:7" x14ac:dyDescent="0.3">
      <c r="A4868">
        <v>5041826000</v>
      </c>
      <c r="B4868">
        <v>162400</v>
      </c>
      <c r="C4868">
        <v>3593</v>
      </c>
      <c r="D4868">
        <v>4324.6000000000004</v>
      </c>
      <c r="F4868">
        <f t="shared" si="76"/>
        <v>5.0418260000000004</v>
      </c>
      <c r="G4868">
        <f>(B4868/1000000000)*(C4868)</f>
        <v>0.5835032</v>
      </c>
    </row>
    <row r="4869" spans="1:7" x14ac:dyDescent="0.3">
      <c r="A4869">
        <v>5042685000</v>
      </c>
      <c r="B4869">
        <v>162400</v>
      </c>
      <c r="C4869">
        <v>3594</v>
      </c>
      <c r="D4869">
        <v>4325.3999999999996</v>
      </c>
      <c r="F4869">
        <f t="shared" si="76"/>
        <v>5.0426849999999996</v>
      </c>
      <c r="G4869">
        <f>(B4869/1000000000)*(C4869)</f>
        <v>0.58366560000000001</v>
      </c>
    </row>
    <row r="4870" spans="1:7" x14ac:dyDescent="0.3">
      <c r="A4870">
        <v>5043676000</v>
      </c>
      <c r="B4870">
        <v>162400</v>
      </c>
      <c r="C4870">
        <v>3594</v>
      </c>
      <c r="D4870">
        <v>4325.8</v>
      </c>
      <c r="F4870">
        <f t="shared" si="76"/>
        <v>5.0436759999999996</v>
      </c>
      <c r="G4870">
        <f>(B4870/1000000000)*(C4870)</f>
        <v>0.58366560000000001</v>
      </c>
    </row>
    <row r="4871" spans="1:7" x14ac:dyDescent="0.3">
      <c r="A4871">
        <v>5044534000</v>
      </c>
      <c r="B4871">
        <v>162400</v>
      </c>
      <c r="C4871">
        <v>3594</v>
      </c>
      <c r="D4871">
        <v>4326.2</v>
      </c>
      <c r="F4871">
        <f t="shared" si="76"/>
        <v>5.0445339999999996</v>
      </c>
      <c r="G4871">
        <f>(B4871/1000000000)*(C4871)</f>
        <v>0.58366560000000001</v>
      </c>
    </row>
    <row r="4872" spans="1:7" x14ac:dyDescent="0.3">
      <c r="A4872">
        <v>5045783000</v>
      </c>
      <c r="B4872">
        <v>162400</v>
      </c>
      <c r="C4872">
        <v>3594</v>
      </c>
      <c r="D4872">
        <v>4327</v>
      </c>
      <c r="F4872">
        <f t="shared" si="76"/>
        <v>5.0457830000000001</v>
      </c>
      <c r="G4872">
        <f>(B4872/1000000000)*(C4872)</f>
        <v>0.58366560000000001</v>
      </c>
    </row>
    <row r="4873" spans="1:7" x14ac:dyDescent="0.3">
      <c r="A4873">
        <v>5046641000</v>
      </c>
      <c r="B4873">
        <v>162400</v>
      </c>
      <c r="C4873">
        <v>3594</v>
      </c>
      <c r="D4873">
        <v>4327.3999999999996</v>
      </c>
      <c r="F4873">
        <f t="shared" si="76"/>
        <v>5.0466410000000002</v>
      </c>
      <c r="G4873">
        <f>(B4873/1000000000)*(C4873)</f>
        <v>0.58366560000000001</v>
      </c>
    </row>
    <row r="4874" spans="1:7" x14ac:dyDescent="0.3">
      <c r="A4874">
        <v>5047639000</v>
      </c>
      <c r="B4874">
        <v>162400</v>
      </c>
      <c r="C4874">
        <v>3593</v>
      </c>
      <c r="D4874">
        <v>4328.2</v>
      </c>
      <c r="F4874">
        <f t="shared" si="76"/>
        <v>5.0476390000000002</v>
      </c>
      <c r="G4874">
        <f>(B4874/1000000000)*(C4874)</f>
        <v>0.5835032</v>
      </c>
    </row>
    <row r="4875" spans="1:7" x14ac:dyDescent="0.3">
      <c r="A4875">
        <v>5048498000</v>
      </c>
      <c r="B4875">
        <v>162400</v>
      </c>
      <c r="C4875">
        <v>3593</v>
      </c>
      <c r="D4875">
        <v>4328.6000000000004</v>
      </c>
      <c r="F4875">
        <f t="shared" si="76"/>
        <v>5.0484980000000004</v>
      </c>
      <c r="G4875">
        <f>(B4875/1000000000)*(C4875)</f>
        <v>0.5835032</v>
      </c>
    </row>
    <row r="4876" spans="1:7" x14ac:dyDescent="0.3">
      <c r="A4876">
        <v>5049491000</v>
      </c>
      <c r="B4876">
        <v>162400</v>
      </c>
      <c r="C4876">
        <v>3593</v>
      </c>
      <c r="D4876">
        <v>4329.3999999999996</v>
      </c>
      <c r="F4876">
        <f t="shared" si="76"/>
        <v>5.0494909999999997</v>
      </c>
      <c r="G4876">
        <f>(B4876/1000000000)*(C4876)</f>
        <v>0.5835032</v>
      </c>
    </row>
    <row r="4877" spans="1:7" x14ac:dyDescent="0.3">
      <c r="A4877">
        <v>5050604000</v>
      </c>
      <c r="B4877">
        <v>162400</v>
      </c>
      <c r="C4877">
        <v>3593</v>
      </c>
      <c r="D4877">
        <v>4329.8</v>
      </c>
      <c r="F4877">
        <f t="shared" si="76"/>
        <v>5.0506039999999999</v>
      </c>
      <c r="G4877">
        <f>(B4877/1000000000)*(C4877)</f>
        <v>0.5835032</v>
      </c>
    </row>
    <row r="4878" spans="1:7" x14ac:dyDescent="0.3">
      <c r="A4878">
        <v>5051597000</v>
      </c>
      <c r="B4878">
        <v>162400</v>
      </c>
      <c r="C4878">
        <v>3593</v>
      </c>
      <c r="D4878">
        <v>4330.6000000000004</v>
      </c>
      <c r="F4878">
        <f t="shared" si="76"/>
        <v>5.0515970000000001</v>
      </c>
      <c r="G4878">
        <f>(B4878/1000000000)*(C4878)</f>
        <v>0.5835032</v>
      </c>
    </row>
    <row r="4879" spans="1:7" x14ac:dyDescent="0.3">
      <c r="A4879">
        <v>5052455000</v>
      </c>
      <c r="B4879">
        <v>162400</v>
      </c>
      <c r="C4879">
        <v>3593</v>
      </c>
      <c r="D4879">
        <v>4330.8999999999996</v>
      </c>
      <c r="F4879">
        <f t="shared" si="76"/>
        <v>5.0524550000000001</v>
      </c>
      <c r="G4879">
        <f>(B4879/1000000000)*(C4879)</f>
        <v>0.5835032</v>
      </c>
    </row>
    <row r="4880" spans="1:7" x14ac:dyDescent="0.3">
      <c r="A4880">
        <v>5053448000</v>
      </c>
      <c r="B4880">
        <v>162400</v>
      </c>
      <c r="C4880">
        <v>3594</v>
      </c>
      <c r="D4880">
        <v>4331.8</v>
      </c>
      <c r="F4880">
        <f t="shared" si="76"/>
        <v>5.0534480000000004</v>
      </c>
      <c r="G4880">
        <f>(B4880/1000000000)*(C4880)</f>
        <v>0.58366560000000001</v>
      </c>
    </row>
    <row r="4881" spans="1:7" x14ac:dyDescent="0.3">
      <c r="A4881">
        <v>5054306000</v>
      </c>
      <c r="B4881">
        <v>162400</v>
      </c>
      <c r="C4881">
        <v>3593</v>
      </c>
      <c r="D4881">
        <v>4332.1000000000004</v>
      </c>
      <c r="F4881">
        <f t="shared" si="76"/>
        <v>5.0543060000000004</v>
      </c>
      <c r="G4881">
        <f>(B4881/1000000000)*(C4881)</f>
        <v>0.5835032</v>
      </c>
    </row>
    <row r="4882" spans="1:7" x14ac:dyDescent="0.3">
      <c r="A4882">
        <v>5055555000</v>
      </c>
      <c r="B4882">
        <v>162400</v>
      </c>
      <c r="C4882">
        <v>3594</v>
      </c>
      <c r="D4882">
        <v>4332.8999999999996</v>
      </c>
      <c r="F4882">
        <f t="shared" si="76"/>
        <v>5.055555</v>
      </c>
      <c r="G4882">
        <f>(B4882/1000000000)*(C4882)</f>
        <v>0.58366560000000001</v>
      </c>
    </row>
    <row r="4883" spans="1:7" x14ac:dyDescent="0.3">
      <c r="A4883">
        <v>5056413000</v>
      </c>
      <c r="B4883">
        <v>162400</v>
      </c>
      <c r="C4883">
        <v>3593</v>
      </c>
      <c r="D4883">
        <v>4333.3</v>
      </c>
      <c r="F4883">
        <f t="shared" si="76"/>
        <v>5.056413</v>
      </c>
      <c r="G4883">
        <f>(B4883/1000000000)*(C4883)</f>
        <v>0.5835032</v>
      </c>
    </row>
    <row r="4884" spans="1:7" x14ac:dyDescent="0.3">
      <c r="A4884">
        <v>5057412000</v>
      </c>
      <c r="B4884">
        <v>162400</v>
      </c>
      <c r="C4884">
        <v>3594</v>
      </c>
      <c r="D4884">
        <v>4333.7</v>
      </c>
      <c r="F4884">
        <f t="shared" si="76"/>
        <v>5.0574120000000002</v>
      </c>
      <c r="G4884">
        <f>(B4884/1000000000)*(C4884)</f>
        <v>0.58366560000000001</v>
      </c>
    </row>
    <row r="4885" spans="1:7" x14ac:dyDescent="0.3">
      <c r="A4885">
        <v>5058270000</v>
      </c>
      <c r="B4885">
        <v>162400</v>
      </c>
      <c r="C4885">
        <v>3594</v>
      </c>
      <c r="D4885">
        <v>4334.5</v>
      </c>
      <c r="F4885">
        <f t="shared" si="76"/>
        <v>5.0582700000000003</v>
      </c>
      <c r="G4885">
        <f>(B4885/1000000000)*(C4885)</f>
        <v>0.58366560000000001</v>
      </c>
    </row>
    <row r="4886" spans="1:7" x14ac:dyDescent="0.3">
      <c r="A4886">
        <v>5059261000</v>
      </c>
      <c r="B4886">
        <v>162400</v>
      </c>
      <c r="C4886">
        <v>3593</v>
      </c>
      <c r="D4886">
        <v>4334.8999999999996</v>
      </c>
      <c r="F4886">
        <f t="shared" si="76"/>
        <v>5.0592610000000002</v>
      </c>
      <c r="G4886">
        <f>(B4886/1000000000)*(C4886)</f>
        <v>0.5835032</v>
      </c>
    </row>
    <row r="4887" spans="1:7" x14ac:dyDescent="0.3">
      <c r="A4887">
        <v>5060375000</v>
      </c>
      <c r="B4887">
        <v>162400</v>
      </c>
      <c r="C4887">
        <v>3594</v>
      </c>
      <c r="D4887">
        <v>4335.7</v>
      </c>
      <c r="F4887">
        <f t="shared" si="76"/>
        <v>5.0603749999999996</v>
      </c>
      <c r="G4887">
        <f>(B4887/1000000000)*(C4887)</f>
        <v>0.58366560000000001</v>
      </c>
    </row>
    <row r="4888" spans="1:7" x14ac:dyDescent="0.3">
      <c r="A4888">
        <v>5061373000</v>
      </c>
      <c r="B4888">
        <v>162400</v>
      </c>
      <c r="C4888">
        <v>3594</v>
      </c>
      <c r="D4888">
        <v>4336.1000000000004</v>
      </c>
      <c r="F4888">
        <f t="shared" si="76"/>
        <v>5.0613729999999997</v>
      </c>
      <c r="G4888">
        <f>(B4888/1000000000)*(C4888)</f>
        <v>0.58366560000000001</v>
      </c>
    </row>
    <row r="4889" spans="1:7" x14ac:dyDescent="0.3">
      <c r="A4889">
        <v>5062231000</v>
      </c>
      <c r="B4889">
        <v>162400</v>
      </c>
      <c r="C4889">
        <v>3594</v>
      </c>
      <c r="D4889">
        <v>4336.8999999999996</v>
      </c>
      <c r="F4889">
        <f t="shared" si="76"/>
        <v>5.0622309999999997</v>
      </c>
      <c r="G4889">
        <f>(B4889/1000000000)*(C4889)</f>
        <v>0.58366560000000001</v>
      </c>
    </row>
    <row r="4890" spans="1:7" x14ac:dyDescent="0.3">
      <c r="A4890">
        <v>5063224000</v>
      </c>
      <c r="B4890">
        <v>162400</v>
      </c>
      <c r="C4890">
        <v>3594</v>
      </c>
      <c r="D4890">
        <v>4337.3</v>
      </c>
      <c r="F4890">
        <f t="shared" si="76"/>
        <v>5.0632239999999999</v>
      </c>
      <c r="G4890">
        <f>(B4890/1000000000)*(C4890)</f>
        <v>0.58366560000000001</v>
      </c>
    </row>
    <row r="4891" spans="1:7" x14ac:dyDescent="0.3">
      <c r="A4891">
        <v>5064082000</v>
      </c>
      <c r="B4891">
        <v>162400</v>
      </c>
      <c r="C4891">
        <v>3594</v>
      </c>
      <c r="D4891">
        <v>4337.7</v>
      </c>
      <c r="F4891">
        <f t="shared" si="76"/>
        <v>5.064082</v>
      </c>
      <c r="G4891">
        <f>(B4891/1000000000)*(C4891)</f>
        <v>0.58366560000000001</v>
      </c>
    </row>
    <row r="4892" spans="1:7" x14ac:dyDescent="0.3">
      <c r="A4892">
        <v>5065330000</v>
      </c>
      <c r="B4892">
        <v>162400</v>
      </c>
      <c r="C4892">
        <v>3593</v>
      </c>
      <c r="D4892">
        <v>4338.5</v>
      </c>
      <c r="F4892">
        <f t="shared" si="76"/>
        <v>5.0653300000000003</v>
      </c>
      <c r="G4892">
        <f>(B4892/1000000000)*(C4892)</f>
        <v>0.5835032</v>
      </c>
    </row>
    <row r="4893" spans="1:7" x14ac:dyDescent="0.3">
      <c r="A4893">
        <v>5066189000</v>
      </c>
      <c r="B4893">
        <v>162400</v>
      </c>
      <c r="C4893">
        <v>3593</v>
      </c>
      <c r="D4893">
        <v>4338.8</v>
      </c>
      <c r="F4893">
        <f t="shared" si="76"/>
        <v>5.0661889999999996</v>
      </c>
      <c r="G4893">
        <f>(B4893/1000000000)*(C4893)</f>
        <v>0.5835032</v>
      </c>
    </row>
    <row r="4894" spans="1:7" x14ac:dyDescent="0.3">
      <c r="A4894">
        <v>5067187000</v>
      </c>
      <c r="B4894">
        <v>162400</v>
      </c>
      <c r="C4894">
        <v>3593</v>
      </c>
      <c r="D4894">
        <v>4339.6000000000004</v>
      </c>
      <c r="F4894">
        <f t="shared" si="76"/>
        <v>5.0671869999999997</v>
      </c>
      <c r="G4894">
        <f>(B4894/1000000000)*(C4894)</f>
        <v>0.5835032</v>
      </c>
    </row>
    <row r="4895" spans="1:7" x14ac:dyDescent="0.3">
      <c r="A4895">
        <v>5068046000</v>
      </c>
      <c r="B4895">
        <v>162400</v>
      </c>
      <c r="C4895">
        <v>3593</v>
      </c>
      <c r="D4895">
        <v>4340</v>
      </c>
      <c r="F4895">
        <f t="shared" si="76"/>
        <v>5.0680459999999998</v>
      </c>
      <c r="G4895">
        <f>(B4895/1000000000)*(C4895)</f>
        <v>0.5835032</v>
      </c>
    </row>
    <row r="4896" spans="1:7" x14ac:dyDescent="0.3">
      <c r="A4896">
        <v>5069039000</v>
      </c>
      <c r="B4896">
        <v>162400</v>
      </c>
      <c r="C4896">
        <v>3593</v>
      </c>
      <c r="D4896">
        <v>4340.8</v>
      </c>
      <c r="F4896">
        <f t="shared" si="76"/>
        <v>5.0690390000000001</v>
      </c>
      <c r="G4896">
        <f>(B4896/1000000000)*(C4896)</f>
        <v>0.5835032</v>
      </c>
    </row>
    <row r="4897" spans="1:7" x14ac:dyDescent="0.3">
      <c r="A4897">
        <v>5070152000</v>
      </c>
      <c r="B4897">
        <v>162400</v>
      </c>
      <c r="C4897">
        <v>3593</v>
      </c>
      <c r="D4897">
        <v>4341.2</v>
      </c>
      <c r="F4897">
        <f t="shared" si="76"/>
        <v>5.0701520000000002</v>
      </c>
      <c r="G4897">
        <f>(B4897/1000000000)*(C4897)</f>
        <v>0.5835032</v>
      </c>
    </row>
    <row r="4898" spans="1:7" x14ac:dyDescent="0.3">
      <c r="A4898">
        <v>5071144000</v>
      </c>
      <c r="B4898">
        <v>162400</v>
      </c>
      <c r="C4898">
        <v>3593</v>
      </c>
      <c r="D4898">
        <v>4342</v>
      </c>
      <c r="F4898">
        <f t="shared" si="76"/>
        <v>5.0711440000000003</v>
      </c>
      <c r="G4898">
        <f>(B4898/1000000000)*(C4898)</f>
        <v>0.5835032</v>
      </c>
    </row>
    <row r="4899" spans="1:7" x14ac:dyDescent="0.3">
      <c r="A4899">
        <v>5072001000</v>
      </c>
      <c r="B4899">
        <v>162400</v>
      </c>
      <c r="C4899">
        <v>3593</v>
      </c>
      <c r="D4899">
        <v>4342.3999999999996</v>
      </c>
      <c r="F4899">
        <f t="shared" si="76"/>
        <v>5.0720010000000002</v>
      </c>
      <c r="G4899">
        <f>(B4899/1000000000)*(C4899)</f>
        <v>0.5835032</v>
      </c>
    </row>
    <row r="4900" spans="1:7" x14ac:dyDescent="0.3">
      <c r="A4900">
        <v>5072994000</v>
      </c>
      <c r="B4900">
        <v>162400</v>
      </c>
      <c r="C4900">
        <v>3593</v>
      </c>
      <c r="D4900">
        <v>4343.2</v>
      </c>
      <c r="F4900">
        <f t="shared" si="76"/>
        <v>5.0729939999999996</v>
      </c>
      <c r="G4900">
        <f>(B4900/1000000000)*(C4900)</f>
        <v>0.5835032</v>
      </c>
    </row>
    <row r="4901" spans="1:7" x14ac:dyDescent="0.3">
      <c r="A4901">
        <v>5074073000</v>
      </c>
      <c r="B4901">
        <v>162400</v>
      </c>
      <c r="C4901">
        <v>3593</v>
      </c>
      <c r="D4901">
        <v>4350.1000000000004</v>
      </c>
      <c r="F4901">
        <f t="shared" si="76"/>
        <v>5.0740730000000003</v>
      </c>
      <c r="G4901">
        <f>(B4901/1000000000)*(C4901)</f>
        <v>0.5835032</v>
      </c>
    </row>
    <row r="4902" spans="1:7" x14ac:dyDescent="0.3">
      <c r="A4902">
        <v>5075192000</v>
      </c>
      <c r="B4902">
        <v>162400</v>
      </c>
      <c r="C4902">
        <v>3594</v>
      </c>
      <c r="D4902">
        <v>4352.2</v>
      </c>
      <c r="F4902">
        <f t="shared" si="76"/>
        <v>5.0751920000000004</v>
      </c>
      <c r="G4902">
        <f>(B4902/1000000000)*(C4902)</f>
        <v>0.58366560000000001</v>
      </c>
    </row>
    <row r="4903" spans="1:7" x14ac:dyDescent="0.3">
      <c r="A4903">
        <v>5076189000</v>
      </c>
      <c r="B4903">
        <v>162400</v>
      </c>
      <c r="C4903">
        <v>3594</v>
      </c>
      <c r="D4903">
        <v>4353.8999999999996</v>
      </c>
      <c r="F4903">
        <f t="shared" si="76"/>
        <v>5.0761890000000003</v>
      </c>
      <c r="G4903">
        <f>(B4903/1000000000)*(C4903)</f>
        <v>0.58366560000000001</v>
      </c>
    </row>
    <row r="4904" spans="1:7" x14ac:dyDescent="0.3">
      <c r="A4904">
        <v>5077058000</v>
      </c>
      <c r="B4904">
        <v>162400</v>
      </c>
      <c r="C4904">
        <v>3594</v>
      </c>
      <c r="D4904">
        <v>4354.7</v>
      </c>
      <c r="F4904">
        <f t="shared" si="76"/>
        <v>5.0770580000000001</v>
      </c>
      <c r="G4904">
        <f>(B4904/1000000000)*(C4904)</f>
        <v>0.58366560000000001</v>
      </c>
    </row>
    <row r="4905" spans="1:7" x14ac:dyDescent="0.3">
      <c r="A4905">
        <v>5078055000</v>
      </c>
      <c r="B4905">
        <v>162400</v>
      </c>
      <c r="C4905">
        <v>3594</v>
      </c>
      <c r="D4905">
        <v>4356.3999999999996</v>
      </c>
      <c r="F4905">
        <f t="shared" si="76"/>
        <v>5.078055</v>
      </c>
      <c r="G4905">
        <f>(B4905/1000000000)*(C4905)</f>
        <v>0.58366560000000001</v>
      </c>
    </row>
    <row r="4906" spans="1:7" x14ac:dyDescent="0.3">
      <c r="A4906">
        <v>5078918000</v>
      </c>
      <c r="B4906">
        <v>162400</v>
      </c>
      <c r="C4906">
        <v>3594</v>
      </c>
      <c r="D4906">
        <v>4357.2</v>
      </c>
      <c r="F4906">
        <f t="shared" si="76"/>
        <v>5.0789179999999998</v>
      </c>
      <c r="G4906">
        <f>(B4906/1000000000)*(C4906)</f>
        <v>0.58366560000000001</v>
      </c>
    </row>
    <row r="4907" spans="1:7" x14ac:dyDescent="0.3">
      <c r="A4907">
        <v>5080171000</v>
      </c>
      <c r="B4907">
        <v>162400</v>
      </c>
      <c r="C4907">
        <v>3594</v>
      </c>
      <c r="D4907">
        <v>4362.3999999999996</v>
      </c>
      <c r="F4907">
        <f t="shared" si="76"/>
        <v>5.080171</v>
      </c>
      <c r="G4907">
        <f>(B4907/1000000000)*(C4907)</f>
        <v>0.58366560000000001</v>
      </c>
    </row>
    <row r="4908" spans="1:7" x14ac:dyDescent="0.3">
      <c r="A4908">
        <v>5081254000</v>
      </c>
      <c r="B4908">
        <v>162400</v>
      </c>
      <c r="C4908">
        <v>3594</v>
      </c>
      <c r="D4908">
        <v>4369.7</v>
      </c>
      <c r="F4908">
        <f t="shared" si="76"/>
        <v>5.0812540000000004</v>
      </c>
      <c r="G4908">
        <f>(B4908/1000000000)*(C4908)</f>
        <v>0.58366560000000001</v>
      </c>
    </row>
    <row r="4909" spans="1:7" x14ac:dyDescent="0.3">
      <c r="A4909">
        <v>5082338000</v>
      </c>
      <c r="B4909">
        <v>162400</v>
      </c>
      <c r="C4909">
        <v>3594</v>
      </c>
      <c r="D4909">
        <v>4377</v>
      </c>
      <c r="F4909">
        <f t="shared" si="76"/>
        <v>5.082338</v>
      </c>
      <c r="G4909">
        <f>(B4909/1000000000)*(C4909)</f>
        <v>0.58366560000000001</v>
      </c>
    </row>
    <row r="4910" spans="1:7" x14ac:dyDescent="0.3">
      <c r="A4910">
        <v>5083423000</v>
      </c>
      <c r="B4910">
        <v>162400</v>
      </c>
      <c r="C4910">
        <v>3593</v>
      </c>
      <c r="D4910">
        <v>4383.5</v>
      </c>
      <c r="F4910">
        <f t="shared" si="76"/>
        <v>5.0834229999999998</v>
      </c>
      <c r="G4910">
        <f>(B4910/1000000000)*(C4910)</f>
        <v>0.5835032</v>
      </c>
    </row>
    <row r="4911" spans="1:7" x14ac:dyDescent="0.3">
      <c r="A4911">
        <v>5084507000</v>
      </c>
      <c r="B4911">
        <v>162400</v>
      </c>
      <c r="C4911">
        <v>3594</v>
      </c>
      <c r="D4911">
        <v>4388.2</v>
      </c>
      <c r="F4911">
        <f t="shared" si="76"/>
        <v>5.0845070000000003</v>
      </c>
      <c r="G4911">
        <f>(B4911/1000000000)*(C4911)</f>
        <v>0.58366560000000001</v>
      </c>
    </row>
    <row r="4912" spans="1:7" x14ac:dyDescent="0.3">
      <c r="A4912">
        <v>5085847000</v>
      </c>
      <c r="B4912">
        <v>554000</v>
      </c>
      <c r="C4912">
        <v>3593</v>
      </c>
      <c r="D4912">
        <v>4393.3999999999996</v>
      </c>
      <c r="F4912">
        <f t="shared" si="76"/>
        <v>5.0858470000000002</v>
      </c>
      <c r="G4912">
        <f>(B4912/1000000000)*(C4912)</f>
        <v>1.9905220000000001</v>
      </c>
    </row>
    <row r="4913" spans="1:7" x14ac:dyDescent="0.3">
      <c r="A4913">
        <v>5086937000</v>
      </c>
      <c r="B4913">
        <v>554000</v>
      </c>
      <c r="C4913">
        <v>3594</v>
      </c>
      <c r="D4913">
        <v>4396.8</v>
      </c>
      <c r="F4913">
        <f t="shared" si="76"/>
        <v>5.0869369999999998</v>
      </c>
      <c r="G4913">
        <f>(B4913/1000000000)*(C4913)</f>
        <v>1.9910760000000001</v>
      </c>
    </row>
    <row r="4914" spans="1:7" x14ac:dyDescent="0.3">
      <c r="A4914">
        <v>5088027000</v>
      </c>
      <c r="B4914">
        <v>554000</v>
      </c>
      <c r="C4914">
        <v>3593</v>
      </c>
      <c r="D4914">
        <v>4399.7</v>
      </c>
      <c r="F4914">
        <f t="shared" si="76"/>
        <v>5.0880270000000003</v>
      </c>
      <c r="G4914">
        <f>(B4914/1000000000)*(C4914)</f>
        <v>1.9905220000000001</v>
      </c>
    </row>
    <row r="4915" spans="1:7" x14ac:dyDescent="0.3">
      <c r="A4915">
        <v>5089111000</v>
      </c>
      <c r="B4915">
        <v>554000</v>
      </c>
      <c r="C4915">
        <v>3593</v>
      </c>
      <c r="D4915">
        <v>4403.2</v>
      </c>
      <c r="F4915">
        <f t="shared" si="76"/>
        <v>5.0891109999999999</v>
      </c>
      <c r="G4915">
        <f>(B4915/1000000000)*(C4915)</f>
        <v>1.9905220000000001</v>
      </c>
    </row>
    <row r="4916" spans="1:7" x14ac:dyDescent="0.3">
      <c r="A4916">
        <v>5090195000</v>
      </c>
      <c r="B4916">
        <v>554000</v>
      </c>
      <c r="C4916">
        <v>3593</v>
      </c>
      <c r="D4916">
        <v>4406.6000000000004</v>
      </c>
      <c r="F4916">
        <f t="shared" si="76"/>
        <v>5.0901949999999996</v>
      </c>
      <c r="G4916">
        <f>(B4916/1000000000)*(C4916)</f>
        <v>1.9905220000000001</v>
      </c>
    </row>
    <row r="4917" spans="1:7" x14ac:dyDescent="0.3">
      <c r="A4917">
        <v>5091534000</v>
      </c>
      <c r="B4917">
        <v>554000</v>
      </c>
      <c r="C4917">
        <v>3593</v>
      </c>
      <c r="D4917">
        <v>4410.3999999999996</v>
      </c>
      <c r="F4917">
        <f t="shared" si="76"/>
        <v>5.0915340000000002</v>
      </c>
      <c r="G4917">
        <f>(B4917/1000000000)*(C4917)</f>
        <v>1.9905220000000001</v>
      </c>
    </row>
    <row r="4918" spans="1:7" x14ac:dyDescent="0.3">
      <c r="A4918">
        <v>5092618000</v>
      </c>
      <c r="B4918">
        <v>554000</v>
      </c>
      <c r="C4918">
        <v>3593</v>
      </c>
      <c r="D4918">
        <v>4413.3999999999996</v>
      </c>
      <c r="F4918">
        <f t="shared" si="76"/>
        <v>5.0926179999999999</v>
      </c>
      <c r="G4918">
        <f>(B4918/1000000000)*(C4918)</f>
        <v>1.9905220000000001</v>
      </c>
    </row>
    <row r="4919" spans="1:7" x14ac:dyDescent="0.3">
      <c r="A4919">
        <v>5093702000</v>
      </c>
      <c r="B4919">
        <v>554000</v>
      </c>
      <c r="C4919">
        <v>3592</v>
      </c>
      <c r="D4919">
        <v>4417.7</v>
      </c>
      <c r="F4919">
        <f t="shared" si="76"/>
        <v>5.0937020000000004</v>
      </c>
      <c r="G4919">
        <f>(B4919/1000000000)*(C4919)</f>
        <v>1.9899680000000002</v>
      </c>
    </row>
    <row r="4920" spans="1:7" x14ac:dyDescent="0.3">
      <c r="A4920">
        <v>5094786000</v>
      </c>
      <c r="B4920">
        <v>554000</v>
      </c>
      <c r="C4920">
        <v>3592</v>
      </c>
      <c r="D4920">
        <v>4425</v>
      </c>
      <c r="F4920">
        <f t="shared" si="76"/>
        <v>5.094786</v>
      </c>
      <c r="G4920">
        <f>(B4920/1000000000)*(C4920)</f>
        <v>1.9899680000000002</v>
      </c>
    </row>
    <row r="4921" spans="1:7" x14ac:dyDescent="0.3">
      <c r="A4921">
        <v>5095870000</v>
      </c>
      <c r="B4921">
        <v>554000</v>
      </c>
      <c r="C4921">
        <v>3593</v>
      </c>
      <c r="D4921">
        <v>4432.8</v>
      </c>
      <c r="F4921">
        <f t="shared" si="76"/>
        <v>5.0958699999999997</v>
      </c>
      <c r="G4921">
        <f>(B4921/1000000000)*(C4921)</f>
        <v>1.9905220000000001</v>
      </c>
    </row>
    <row r="4922" spans="1:7" x14ac:dyDescent="0.3">
      <c r="A4922">
        <v>5096995000</v>
      </c>
      <c r="B4922">
        <v>554000</v>
      </c>
      <c r="C4922">
        <v>3593</v>
      </c>
      <c r="D4922">
        <v>4436.2</v>
      </c>
      <c r="F4922">
        <f t="shared" si="76"/>
        <v>5.0969949999999997</v>
      </c>
      <c r="G4922">
        <f>(B4922/1000000000)*(C4922)</f>
        <v>1.9905220000000001</v>
      </c>
    </row>
    <row r="4923" spans="1:7" x14ac:dyDescent="0.3">
      <c r="A4923">
        <v>5097992000</v>
      </c>
      <c r="B4923">
        <v>554000</v>
      </c>
      <c r="C4923">
        <v>3593</v>
      </c>
      <c r="D4923">
        <v>4439.2</v>
      </c>
      <c r="F4923">
        <f t="shared" si="76"/>
        <v>5.0979919999999996</v>
      </c>
      <c r="G4923">
        <f>(B4923/1000000000)*(C4923)</f>
        <v>1.9905220000000001</v>
      </c>
    </row>
    <row r="4924" spans="1:7" x14ac:dyDescent="0.3">
      <c r="A4924">
        <v>5098856000</v>
      </c>
      <c r="B4924">
        <v>554000</v>
      </c>
      <c r="C4924">
        <v>3594</v>
      </c>
      <c r="D4924">
        <v>4441.7</v>
      </c>
      <c r="F4924">
        <f t="shared" si="76"/>
        <v>5.0988559999999996</v>
      </c>
      <c r="G4924">
        <f>(B4924/1000000000)*(C4924)</f>
        <v>1.9910760000000001</v>
      </c>
    </row>
    <row r="4925" spans="1:7" x14ac:dyDescent="0.3">
      <c r="A4925">
        <v>5099852000</v>
      </c>
      <c r="B4925">
        <v>554000</v>
      </c>
      <c r="C4925">
        <v>3593</v>
      </c>
      <c r="D4925">
        <v>4443.3999999999996</v>
      </c>
      <c r="F4925">
        <f t="shared" si="76"/>
        <v>5.0998520000000003</v>
      </c>
      <c r="G4925">
        <f>(B4925/1000000000)*(C4925)</f>
        <v>1.9905220000000001</v>
      </c>
    </row>
    <row r="4926" spans="1:7" x14ac:dyDescent="0.3">
      <c r="A4926">
        <v>5100714000</v>
      </c>
      <c r="B4926">
        <v>554000</v>
      </c>
      <c r="C4926">
        <v>3593</v>
      </c>
      <c r="D4926">
        <v>4444.2</v>
      </c>
      <c r="F4926">
        <f t="shared" si="76"/>
        <v>5.100714</v>
      </c>
      <c r="G4926">
        <f>(B4926/1000000000)*(C4926)</f>
        <v>1.9905220000000001</v>
      </c>
    </row>
    <row r="4927" spans="1:7" x14ac:dyDescent="0.3">
      <c r="A4927">
        <v>5101966000</v>
      </c>
      <c r="B4927">
        <v>554000</v>
      </c>
      <c r="C4927">
        <v>3594</v>
      </c>
      <c r="D4927">
        <v>4449.8</v>
      </c>
      <c r="F4927">
        <f t="shared" si="76"/>
        <v>5.101966</v>
      </c>
      <c r="G4927">
        <f>(B4927/1000000000)*(C4927)</f>
        <v>1.9910760000000001</v>
      </c>
    </row>
    <row r="4928" spans="1:7" x14ac:dyDescent="0.3">
      <c r="A4928">
        <v>5103055000</v>
      </c>
      <c r="B4928">
        <v>1022800</v>
      </c>
      <c r="C4928">
        <v>3593</v>
      </c>
      <c r="D4928">
        <v>4456.7</v>
      </c>
      <c r="F4928">
        <f t="shared" si="76"/>
        <v>5.1030550000000003</v>
      </c>
      <c r="G4928">
        <f>(B4928/1000000000)*(C4928)</f>
        <v>3.6749203999999995</v>
      </c>
    </row>
    <row r="4929" spans="1:7" x14ac:dyDescent="0.3">
      <c r="A4929">
        <v>5104139000</v>
      </c>
      <c r="B4929">
        <v>1022800</v>
      </c>
      <c r="C4929">
        <v>3593</v>
      </c>
      <c r="D4929">
        <v>4464</v>
      </c>
      <c r="F4929">
        <f t="shared" si="76"/>
        <v>5.104139</v>
      </c>
      <c r="G4929">
        <f>(B4929/1000000000)*(C4929)</f>
        <v>3.6749203999999995</v>
      </c>
    </row>
    <row r="4930" spans="1:7" x14ac:dyDescent="0.3">
      <c r="A4930">
        <v>5105223000</v>
      </c>
      <c r="B4930">
        <v>1022800</v>
      </c>
      <c r="C4930">
        <v>3593</v>
      </c>
      <c r="D4930">
        <v>4471.3999999999996</v>
      </c>
      <c r="F4930">
        <f t="shared" si="76"/>
        <v>5.1052229999999996</v>
      </c>
      <c r="G4930">
        <f>(B4930/1000000000)*(C4930)</f>
        <v>3.6749203999999995</v>
      </c>
    </row>
    <row r="4931" spans="1:7" x14ac:dyDescent="0.3">
      <c r="A4931">
        <v>5106307000</v>
      </c>
      <c r="B4931">
        <v>1022800</v>
      </c>
      <c r="C4931">
        <v>3594</v>
      </c>
      <c r="D4931">
        <v>4478.7</v>
      </c>
      <c r="F4931">
        <f t="shared" ref="F4931:F4994" si="77">A4931/1000000000</f>
        <v>5.1063070000000002</v>
      </c>
      <c r="G4931">
        <f>(B4931/1000000000)*(C4931)</f>
        <v>3.6759431999999999</v>
      </c>
    </row>
    <row r="4932" spans="1:7" x14ac:dyDescent="0.3">
      <c r="A4932">
        <v>5107652000</v>
      </c>
      <c r="B4932">
        <v>1022800</v>
      </c>
      <c r="C4932">
        <v>3593</v>
      </c>
      <c r="D4932">
        <v>4487.3</v>
      </c>
      <c r="F4932">
        <f t="shared" si="77"/>
        <v>5.1076519999999999</v>
      </c>
      <c r="G4932">
        <f>(B4932/1000000000)*(C4932)</f>
        <v>3.6749203999999995</v>
      </c>
    </row>
    <row r="4933" spans="1:7" x14ac:dyDescent="0.3">
      <c r="A4933">
        <v>5108516000</v>
      </c>
      <c r="B4933">
        <v>1022800</v>
      </c>
      <c r="C4933">
        <v>3593</v>
      </c>
      <c r="D4933">
        <v>4490.3</v>
      </c>
      <c r="F4933">
        <f t="shared" si="77"/>
        <v>5.1085159999999998</v>
      </c>
      <c r="G4933">
        <f>(B4933/1000000000)*(C4933)</f>
        <v>3.6749203999999995</v>
      </c>
    </row>
    <row r="4934" spans="1:7" x14ac:dyDescent="0.3">
      <c r="A4934">
        <v>5109512000</v>
      </c>
      <c r="B4934">
        <v>1022800</v>
      </c>
      <c r="C4934">
        <v>3593</v>
      </c>
      <c r="D4934">
        <v>4494.2</v>
      </c>
      <c r="F4934">
        <f t="shared" si="77"/>
        <v>5.1095119999999996</v>
      </c>
      <c r="G4934">
        <f>(B4934/1000000000)*(C4934)</f>
        <v>3.6749203999999995</v>
      </c>
    </row>
    <row r="4935" spans="1:7" x14ac:dyDescent="0.3">
      <c r="A4935">
        <v>5110376000</v>
      </c>
      <c r="B4935">
        <v>1022800</v>
      </c>
      <c r="C4935">
        <v>3593</v>
      </c>
      <c r="D4935">
        <v>4497.6000000000004</v>
      </c>
      <c r="F4935">
        <f t="shared" si="77"/>
        <v>5.1103759999999996</v>
      </c>
      <c r="G4935">
        <f>(B4935/1000000000)*(C4935)</f>
        <v>3.6749203999999995</v>
      </c>
    </row>
    <row r="4936" spans="1:7" x14ac:dyDescent="0.3">
      <c r="A4936">
        <v>5111373000</v>
      </c>
      <c r="B4936">
        <v>1022800</v>
      </c>
      <c r="C4936">
        <v>3593</v>
      </c>
      <c r="D4936">
        <v>4501</v>
      </c>
      <c r="F4936">
        <f t="shared" si="77"/>
        <v>5.1113730000000004</v>
      </c>
      <c r="G4936">
        <f>(B4936/1000000000)*(C4936)</f>
        <v>3.6749203999999995</v>
      </c>
    </row>
    <row r="4937" spans="1:7" x14ac:dyDescent="0.3">
      <c r="A4937">
        <v>5112487000</v>
      </c>
      <c r="B4937">
        <v>1022800</v>
      </c>
      <c r="C4937">
        <v>3593</v>
      </c>
      <c r="D4937">
        <v>4505.3</v>
      </c>
      <c r="F4937">
        <f t="shared" si="77"/>
        <v>5.1124869999999998</v>
      </c>
      <c r="G4937">
        <f>(B4937/1000000000)*(C4937)</f>
        <v>3.6749203999999995</v>
      </c>
    </row>
    <row r="4938" spans="1:7" x14ac:dyDescent="0.3">
      <c r="A4938">
        <v>5113479000</v>
      </c>
      <c r="B4938">
        <v>1022800</v>
      </c>
      <c r="C4938">
        <v>3593</v>
      </c>
      <c r="D4938">
        <v>4508.7</v>
      </c>
      <c r="F4938">
        <f t="shared" si="77"/>
        <v>5.1134789999999999</v>
      </c>
      <c r="G4938">
        <f>(B4938/1000000000)*(C4938)</f>
        <v>3.6749203999999995</v>
      </c>
    </row>
    <row r="4939" spans="1:7" x14ac:dyDescent="0.3">
      <c r="A4939">
        <v>5114559000</v>
      </c>
      <c r="B4939">
        <v>1022800</v>
      </c>
      <c r="C4939">
        <v>3593</v>
      </c>
      <c r="D4939">
        <v>4513</v>
      </c>
      <c r="F4939">
        <f t="shared" si="77"/>
        <v>5.1145589999999999</v>
      </c>
      <c r="G4939">
        <f>(B4939/1000000000)*(C4939)</f>
        <v>3.6749203999999995</v>
      </c>
    </row>
    <row r="4940" spans="1:7" x14ac:dyDescent="0.3">
      <c r="A4940">
        <v>5115417000</v>
      </c>
      <c r="B4940">
        <v>1332300</v>
      </c>
      <c r="C4940">
        <v>3593</v>
      </c>
      <c r="D4940">
        <v>4516</v>
      </c>
      <c r="F4940">
        <f t="shared" si="77"/>
        <v>5.1154169999999999</v>
      </c>
      <c r="G4940">
        <f>(B4940/1000000000)*(C4940)</f>
        <v>4.7869539000000003</v>
      </c>
    </row>
    <row r="4941" spans="1:7" x14ac:dyDescent="0.3">
      <c r="A4941">
        <v>5116411000</v>
      </c>
      <c r="B4941">
        <v>1332300</v>
      </c>
      <c r="C4941">
        <v>3593</v>
      </c>
      <c r="D4941">
        <v>4519.3999999999996</v>
      </c>
      <c r="F4941">
        <f t="shared" si="77"/>
        <v>5.1164110000000003</v>
      </c>
      <c r="G4941">
        <f>(B4941/1000000000)*(C4941)</f>
        <v>4.7869539000000003</v>
      </c>
    </row>
    <row r="4942" spans="1:7" x14ac:dyDescent="0.3">
      <c r="A4942">
        <v>5117531000</v>
      </c>
      <c r="B4942">
        <v>1332300</v>
      </c>
      <c r="C4942">
        <v>3594</v>
      </c>
      <c r="D4942">
        <v>4523.7</v>
      </c>
      <c r="F4942">
        <f t="shared" si="77"/>
        <v>5.1175309999999996</v>
      </c>
      <c r="G4942">
        <f>(B4942/1000000000)*(C4942)</f>
        <v>4.7882861999999999</v>
      </c>
    </row>
    <row r="4943" spans="1:7" x14ac:dyDescent="0.3">
      <c r="A4943">
        <v>5118523000</v>
      </c>
      <c r="B4943">
        <v>1332300</v>
      </c>
      <c r="C4943">
        <v>3594</v>
      </c>
      <c r="D4943">
        <v>4527.1000000000004</v>
      </c>
      <c r="F4943">
        <f t="shared" si="77"/>
        <v>5.1185229999999997</v>
      </c>
      <c r="G4943">
        <f>(B4943/1000000000)*(C4943)</f>
        <v>4.7882861999999999</v>
      </c>
    </row>
    <row r="4944" spans="1:7" x14ac:dyDescent="0.3">
      <c r="A4944">
        <v>5119602000</v>
      </c>
      <c r="B4944">
        <v>1332300</v>
      </c>
      <c r="C4944">
        <v>3594</v>
      </c>
      <c r="D4944">
        <v>4531.3999999999996</v>
      </c>
      <c r="F4944">
        <f t="shared" si="77"/>
        <v>5.1196020000000004</v>
      </c>
      <c r="G4944">
        <f>(B4944/1000000000)*(C4944)</f>
        <v>4.7882861999999999</v>
      </c>
    </row>
    <row r="4945" spans="1:7" x14ac:dyDescent="0.3">
      <c r="A4945">
        <v>5120461000</v>
      </c>
      <c r="B4945">
        <v>1332300</v>
      </c>
      <c r="C4945">
        <v>3594</v>
      </c>
      <c r="D4945">
        <v>4534.3999999999996</v>
      </c>
      <c r="F4945">
        <f t="shared" si="77"/>
        <v>5.1204609999999997</v>
      </c>
      <c r="G4945">
        <f>(B4945/1000000000)*(C4945)</f>
        <v>4.7882861999999999</v>
      </c>
    </row>
    <row r="4946" spans="1:7" x14ac:dyDescent="0.3">
      <c r="A4946">
        <v>5121454000</v>
      </c>
      <c r="B4946">
        <v>1332300</v>
      </c>
      <c r="C4946">
        <v>3594</v>
      </c>
      <c r="D4946">
        <v>4537.8</v>
      </c>
      <c r="F4946">
        <f t="shared" si="77"/>
        <v>5.121454</v>
      </c>
      <c r="G4946">
        <f>(B4946/1000000000)*(C4946)</f>
        <v>4.7882861999999999</v>
      </c>
    </row>
    <row r="4947" spans="1:7" x14ac:dyDescent="0.3">
      <c r="A4947">
        <v>5122567000</v>
      </c>
      <c r="B4947">
        <v>1332300</v>
      </c>
      <c r="C4947">
        <v>3594</v>
      </c>
      <c r="D4947">
        <v>4542.1000000000004</v>
      </c>
      <c r="F4947">
        <f t="shared" si="77"/>
        <v>5.1225670000000001</v>
      </c>
      <c r="G4947">
        <f>(B4947/1000000000)*(C4947)</f>
        <v>4.7882861999999999</v>
      </c>
    </row>
    <row r="4948" spans="1:7" x14ac:dyDescent="0.3">
      <c r="A4948">
        <v>5123560000</v>
      </c>
      <c r="B4948">
        <v>1332300</v>
      </c>
      <c r="C4948">
        <v>3594</v>
      </c>
      <c r="D4948">
        <v>4545.5</v>
      </c>
      <c r="F4948">
        <f t="shared" si="77"/>
        <v>5.1235600000000003</v>
      </c>
      <c r="G4948">
        <f>(B4948/1000000000)*(C4948)</f>
        <v>4.7882861999999999</v>
      </c>
    </row>
    <row r="4949" spans="1:7" x14ac:dyDescent="0.3">
      <c r="A4949">
        <v>5124417000</v>
      </c>
      <c r="B4949">
        <v>1332300</v>
      </c>
      <c r="C4949">
        <v>3594</v>
      </c>
      <c r="D4949">
        <v>4548.1000000000004</v>
      </c>
      <c r="F4949">
        <f t="shared" si="77"/>
        <v>5.1244170000000002</v>
      </c>
      <c r="G4949">
        <f>(B4949/1000000000)*(C4949)</f>
        <v>4.7882861999999999</v>
      </c>
    </row>
    <row r="4950" spans="1:7" x14ac:dyDescent="0.3">
      <c r="A4950">
        <v>5125410000</v>
      </c>
      <c r="B4950">
        <v>1332300</v>
      </c>
      <c r="C4950">
        <v>3594</v>
      </c>
      <c r="D4950">
        <v>4549.3</v>
      </c>
      <c r="F4950">
        <f t="shared" si="77"/>
        <v>5.1254099999999996</v>
      </c>
      <c r="G4950">
        <f>(B4950/1000000000)*(C4950)</f>
        <v>4.7882861999999999</v>
      </c>
    </row>
    <row r="4951" spans="1:7" x14ac:dyDescent="0.3">
      <c r="A4951">
        <v>5126267000</v>
      </c>
      <c r="B4951">
        <v>1332300</v>
      </c>
      <c r="C4951">
        <v>3594</v>
      </c>
      <c r="D4951">
        <v>4550.6000000000004</v>
      </c>
      <c r="F4951">
        <f t="shared" si="77"/>
        <v>5.1262670000000004</v>
      </c>
      <c r="G4951">
        <f>(B4951/1000000000)*(C4951)</f>
        <v>4.7882861999999999</v>
      </c>
    </row>
    <row r="4952" spans="1:7" x14ac:dyDescent="0.3">
      <c r="A4952">
        <v>5127520000</v>
      </c>
      <c r="B4952">
        <v>1332300</v>
      </c>
      <c r="C4952">
        <v>3594</v>
      </c>
      <c r="D4952">
        <v>4551.8</v>
      </c>
      <c r="F4952">
        <f t="shared" si="77"/>
        <v>5.1275199999999996</v>
      </c>
      <c r="G4952">
        <f>(B4952/1000000000)*(C4952)</f>
        <v>4.7882861999999999</v>
      </c>
    </row>
    <row r="4953" spans="1:7" x14ac:dyDescent="0.3">
      <c r="A4953">
        <v>5128378000</v>
      </c>
      <c r="B4953">
        <v>1332300</v>
      </c>
      <c r="C4953">
        <v>3594</v>
      </c>
      <c r="D4953">
        <v>4553.1000000000004</v>
      </c>
      <c r="F4953">
        <f t="shared" si="77"/>
        <v>5.1283779999999997</v>
      </c>
      <c r="G4953">
        <f>(B4953/1000000000)*(C4953)</f>
        <v>4.7882861999999999</v>
      </c>
    </row>
    <row r="4954" spans="1:7" x14ac:dyDescent="0.3">
      <c r="A4954">
        <v>5129370000</v>
      </c>
      <c r="B4954">
        <v>1332300</v>
      </c>
      <c r="C4954">
        <v>3595</v>
      </c>
      <c r="D4954">
        <v>4554.3</v>
      </c>
      <c r="F4954">
        <f t="shared" si="77"/>
        <v>5.1293699999999998</v>
      </c>
      <c r="G4954">
        <f>(B4954/1000000000)*(C4954)</f>
        <v>4.7896185000000004</v>
      </c>
    </row>
    <row r="4955" spans="1:7" x14ac:dyDescent="0.3">
      <c r="A4955">
        <v>5130228000</v>
      </c>
      <c r="B4955">
        <v>1332300</v>
      </c>
      <c r="C4955">
        <v>3594</v>
      </c>
      <c r="D4955">
        <v>4555.2</v>
      </c>
      <c r="F4955">
        <f t="shared" si="77"/>
        <v>5.1302279999999998</v>
      </c>
      <c r="G4955">
        <f>(B4955/1000000000)*(C4955)</f>
        <v>4.7882861999999999</v>
      </c>
    </row>
    <row r="4956" spans="1:7" x14ac:dyDescent="0.3">
      <c r="A4956">
        <v>5131220000</v>
      </c>
      <c r="B4956">
        <v>1332300</v>
      </c>
      <c r="C4956">
        <v>3594</v>
      </c>
      <c r="D4956">
        <v>4556.3999999999996</v>
      </c>
      <c r="F4956">
        <f t="shared" si="77"/>
        <v>5.1312199999999999</v>
      </c>
      <c r="G4956">
        <f>(B4956/1000000000)*(C4956)</f>
        <v>4.7882861999999999</v>
      </c>
    </row>
    <row r="4957" spans="1:7" x14ac:dyDescent="0.3">
      <c r="A4957">
        <v>5132333000</v>
      </c>
      <c r="B4957">
        <v>1332300</v>
      </c>
      <c r="C4957">
        <v>3593</v>
      </c>
      <c r="D4957">
        <v>4557.6000000000004</v>
      </c>
      <c r="F4957">
        <f t="shared" si="77"/>
        <v>5.132333</v>
      </c>
      <c r="G4957">
        <f>(B4957/1000000000)*(C4957)</f>
        <v>4.7869539000000003</v>
      </c>
    </row>
    <row r="4958" spans="1:7" x14ac:dyDescent="0.3">
      <c r="A4958">
        <v>5133324000</v>
      </c>
      <c r="B4958">
        <v>1332300</v>
      </c>
      <c r="C4958">
        <v>3594</v>
      </c>
      <c r="D4958">
        <v>4558.8999999999996</v>
      </c>
      <c r="F4958">
        <f t="shared" si="77"/>
        <v>5.133324</v>
      </c>
      <c r="G4958">
        <f>(B4958/1000000000)*(C4958)</f>
        <v>4.7882861999999999</v>
      </c>
    </row>
    <row r="4959" spans="1:7" x14ac:dyDescent="0.3">
      <c r="A4959">
        <v>5134182000</v>
      </c>
      <c r="B4959">
        <v>1332300</v>
      </c>
      <c r="C4959">
        <v>3593</v>
      </c>
      <c r="D4959">
        <v>4560.1000000000004</v>
      </c>
      <c r="F4959">
        <f t="shared" si="77"/>
        <v>5.134182</v>
      </c>
      <c r="G4959">
        <f>(B4959/1000000000)*(C4959)</f>
        <v>4.7869539000000003</v>
      </c>
    </row>
    <row r="4960" spans="1:7" x14ac:dyDescent="0.3">
      <c r="A4960">
        <v>5135175000</v>
      </c>
      <c r="B4960">
        <v>1332300</v>
      </c>
      <c r="C4960">
        <v>3594</v>
      </c>
      <c r="D4960">
        <v>4564.3999999999996</v>
      </c>
      <c r="F4960">
        <f t="shared" si="77"/>
        <v>5.1351750000000003</v>
      </c>
      <c r="G4960">
        <f>(B4960/1000000000)*(C4960)</f>
        <v>4.7882861999999999</v>
      </c>
    </row>
    <row r="4961" spans="1:7" x14ac:dyDescent="0.3">
      <c r="A4961">
        <v>5136253000</v>
      </c>
      <c r="B4961">
        <v>1332300</v>
      </c>
      <c r="C4961">
        <v>3593</v>
      </c>
      <c r="D4961">
        <v>4571.8</v>
      </c>
      <c r="F4961">
        <f t="shared" si="77"/>
        <v>5.136253</v>
      </c>
      <c r="G4961">
        <f>(B4961/1000000000)*(C4961)</f>
        <v>4.7869539000000003</v>
      </c>
    </row>
    <row r="4962" spans="1:7" x14ac:dyDescent="0.3">
      <c r="A4962">
        <v>5137595000</v>
      </c>
      <c r="B4962">
        <v>806300</v>
      </c>
      <c r="C4962">
        <v>3594</v>
      </c>
      <c r="D4962">
        <v>4580.3999999999996</v>
      </c>
      <c r="F4962">
        <f t="shared" si="77"/>
        <v>5.1375950000000001</v>
      </c>
      <c r="G4962">
        <f>(B4962/1000000000)*(C4962)</f>
        <v>2.8978421999999999</v>
      </c>
    </row>
    <row r="4963" spans="1:7" x14ac:dyDescent="0.3">
      <c r="A4963">
        <v>5138674000</v>
      </c>
      <c r="B4963">
        <v>806300</v>
      </c>
      <c r="C4963">
        <v>3593</v>
      </c>
      <c r="D4963">
        <v>4587.3</v>
      </c>
      <c r="F4963">
        <f t="shared" si="77"/>
        <v>5.138674</v>
      </c>
      <c r="G4963">
        <f>(B4963/1000000000)*(C4963)</f>
        <v>2.8970359000000001</v>
      </c>
    </row>
    <row r="4964" spans="1:7" x14ac:dyDescent="0.3">
      <c r="A4964">
        <v>5139753000</v>
      </c>
      <c r="B4964">
        <v>806300</v>
      </c>
      <c r="C4964">
        <v>3593</v>
      </c>
      <c r="D4964">
        <v>4595</v>
      </c>
      <c r="F4964">
        <f t="shared" si="77"/>
        <v>5.1397529999999998</v>
      </c>
      <c r="G4964">
        <f>(B4964/1000000000)*(C4964)</f>
        <v>2.8970359000000001</v>
      </c>
    </row>
    <row r="4965" spans="1:7" x14ac:dyDescent="0.3">
      <c r="A4965">
        <v>5140832000</v>
      </c>
      <c r="B4965">
        <v>806300</v>
      </c>
      <c r="C4965">
        <v>3593</v>
      </c>
      <c r="D4965">
        <v>4602.8</v>
      </c>
      <c r="F4965">
        <f t="shared" si="77"/>
        <v>5.1408319999999996</v>
      </c>
      <c r="G4965">
        <f>(B4965/1000000000)*(C4965)</f>
        <v>2.8970359000000001</v>
      </c>
    </row>
    <row r="4966" spans="1:7" x14ac:dyDescent="0.3">
      <c r="A4966">
        <v>5141912000</v>
      </c>
      <c r="B4966">
        <v>806300</v>
      </c>
      <c r="C4966">
        <v>3593</v>
      </c>
      <c r="D4966">
        <v>4608</v>
      </c>
      <c r="F4966">
        <f t="shared" si="77"/>
        <v>5.1419119999999996</v>
      </c>
      <c r="G4966">
        <f>(B4966/1000000000)*(C4966)</f>
        <v>2.8970359000000001</v>
      </c>
    </row>
    <row r="4967" spans="1:7" x14ac:dyDescent="0.3">
      <c r="A4967">
        <v>5143251000</v>
      </c>
      <c r="B4967">
        <v>806300</v>
      </c>
      <c r="C4967">
        <v>3594</v>
      </c>
      <c r="D4967">
        <v>4611.8</v>
      </c>
      <c r="F4967">
        <f t="shared" si="77"/>
        <v>5.1432510000000002</v>
      </c>
      <c r="G4967">
        <f>(B4967/1000000000)*(C4967)</f>
        <v>2.8978421999999999</v>
      </c>
    </row>
    <row r="4968" spans="1:7" x14ac:dyDescent="0.3">
      <c r="A4968">
        <v>5144396000</v>
      </c>
      <c r="B4968">
        <v>806300</v>
      </c>
      <c r="C4968">
        <v>3593</v>
      </c>
      <c r="D4968">
        <v>4615.2</v>
      </c>
      <c r="F4968">
        <f t="shared" si="77"/>
        <v>5.1443960000000004</v>
      </c>
      <c r="G4968">
        <f>(B4968/1000000000)*(C4968)</f>
        <v>2.8970359000000001</v>
      </c>
    </row>
    <row r="4969" spans="1:7" x14ac:dyDescent="0.3">
      <c r="A4969">
        <v>5145479000</v>
      </c>
      <c r="B4969">
        <v>806300</v>
      </c>
      <c r="C4969">
        <v>3593</v>
      </c>
      <c r="D4969">
        <v>4618.2</v>
      </c>
      <c r="F4969">
        <f t="shared" si="77"/>
        <v>5.1454789999999999</v>
      </c>
      <c r="G4969">
        <f>(B4969/1000000000)*(C4969)</f>
        <v>2.8970359000000001</v>
      </c>
    </row>
    <row r="4970" spans="1:7" x14ac:dyDescent="0.3">
      <c r="A4970">
        <v>5146562000</v>
      </c>
      <c r="B4970">
        <v>806300</v>
      </c>
      <c r="C4970">
        <v>3594</v>
      </c>
      <c r="D4970">
        <v>4623.3999999999996</v>
      </c>
      <c r="F4970">
        <f t="shared" si="77"/>
        <v>5.1465620000000003</v>
      </c>
      <c r="G4970">
        <f>(B4970/1000000000)*(C4970)</f>
        <v>2.8978421999999999</v>
      </c>
    </row>
    <row r="4971" spans="1:7" x14ac:dyDescent="0.3">
      <c r="A4971">
        <v>5147652000</v>
      </c>
      <c r="B4971">
        <v>806300</v>
      </c>
      <c r="C4971">
        <v>3593</v>
      </c>
      <c r="D4971">
        <v>4631.6000000000004</v>
      </c>
      <c r="F4971">
        <f t="shared" si="77"/>
        <v>5.1476519999999999</v>
      </c>
      <c r="G4971">
        <f>(B4971/1000000000)*(C4971)</f>
        <v>2.8970359000000001</v>
      </c>
    </row>
    <row r="4972" spans="1:7" x14ac:dyDescent="0.3">
      <c r="A4972">
        <v>5148992000</v>
      </c>
      <c r="B4972">
        <v>806300</v>
      </c>
      <c r="C4972">
        <v>3593</v>
      </c>
      <c r="D4972">
        <v>4638</v>
      </c>
      <c r="F4972">
        <f t="shared" si="77"/>
        <v>5.1489919999999998</v>
      </c>
      <c r="G4972">
        <f>(B4972/1000000000)*(C4972)</f>
        <v>2.8970359000000001</v>
      </c>
    </row>
    <row r="4973" spans="1:7" x14ac:dyDescent="0.3">
      <c r="A4973">
        <v>5149855000</v>
      </c>
      <c r="B4973">
        <v>1363400</v>
      </c>
      <c r="C4973">
        <v>3593</v>
      </c>
      <c r="D4973">
        <v>4640.6000000000004</v>
      </c>
      <c r="F4973">
        <f t="shared" si="77"/>
        <v>5.1498549999999996</v>
      </c>
      <c r="G4973">
        <f>(B4973/1000000000)*(C4973)</f>
        <v>4.8986961999999998</v>
      </c>
    </row>
    <row r="4974" spans="1:7" x14ac:dyDescent="0.3">
      <c r="A4974">
        <v>5150852000</v>
      </c>
      <c r="B4974">
        <v>1363400</v>
      </c>
      <c r="C4974">
        <v>3593</v>
      </c>
      <c r="D4974">
        <v>4644</v>
      </c>
      <c r="F4974">
        <f t="shared" si="77"/>
        <v>5.1508520000000004</v>
      </c>
      <c r="G4974">
        <f>(B4974/1000000000)*(C4974)</f>
        <v>4.8986961999999998</v>
      </c>
    </row>
    <row r="4975" spans="1:7" x14ac:dyDescent="0.3">
      <c r="A4975">
        <v>5151937000</v>
      </c>
      <c r="B4975">
        <v>1363400</v>
      </c>
      <c r="C4975">
        <v>3593</v>
      </c>
      <c r="D4975">
        <v>4646.5</v>
      </c>
      <c r="F4975">
        <f t="shared" si="77"/>
        <v>5.1519370000000002</v>
      </c>
      <c r="G4975">
        <f>(B4975/1000000000)*(C4975)</f>
        <v>4.8986961999999998</v>
      </c>
    </row>
    <row r="4976" spans="1:7" x14ac:dyDescent="0.3">
      <c r="A4976">
        <v>5152800000</v>
      </c>
      <c r="B4976">
        <v>1363400</v>
      </c>
      <c r="C4976">
        <v>3593</v>
      </c>
      <c r="D4976">
        <v>4647.8</v>
      </c>
      <c r="F4976">
        <f t="shared" si="77"/>
        <v>5.1528</v>
      </c>
      <c r="G4976">
        <f>(B4976/1000000000)*(C4976)</f>
        <v>4.8986961999999998</v>
      </c>
    </row>
    <row r="4977" spans="1:7" x14ac:dyDescent="0.3">
      <c r="A4977">
        <v>5154052000</v>
      </c>
      <c r="B4977">
        <v>1363400</v>
      </c>
      <c r="C4977">
        <v>3593</v>
      </c>
      <c r="D4977">
        <v>4649.3999999999996</v>
      </c>
      <c r="F4977">
        <f t="shared" si="77"/>
        <v>5.1540520000000001</v>
      </c>
      <c r="G4977">
        <f>(B4977/1000000000)*(C4977)</f>
        <v>4.8986961999999998</v>
      </c>
    </row>
    <row r="4978" spans="1:7" x14ac:dyDescent="0.3">
      <c r="A4978">
        <v>5155136000</v>
      </c>
      <c r="B4978">
        <v>1363400</v>
      </c>
      <c r="C4978">
        <v>3592</v>
      </c>
      <c r="D4978">
        <v>4655.5</v>
      </c>
      <c r="F4978">
        <f t="shared" si="77"/>
        <v>5.1551359999999997</v>
      </c>
      <c r="G4978">
        <f>(B4978/1000000000)*(C4978)</f>
        <v>4.8973328</v>
      </c>
    </row>
    <row r="4979" spans="1:7" x14ac:dyDescent="0.3">
      <c r="A4979">
        <v>5156219000</v>
      </c>
      <c r="B4979">
        <v>1363400</v>
      </c>
      <c r="C4979">
        <v>3593</v>
      </c>
      <c r="D4979">
        <v>4663.2</v>
      </c>
      <c r="F4979">
        <f t="shared" si="77"/>
        <v>5.1562190000000001</v>
      </c>
      <c r="G4979">
        <f>(B4979/1000000000)*(C4979)</f>
        <v>4.8986961999999998</v>
      </c>
    </row>
    <row r="4980" spans="1:7" x14ac:dyDescent="0.3">
      <c r="A4980">
        <v>5157309000</v>
      </c>
      <c r="B4980">
        <v>1363400</v>
      </c>
      <c r="C4980">
        <v>3593</v>
      </c>
      <c r="D4980">
        <v>4670.6000000000004</v>
      </c>
      <c r="F4980">
        <f t="shared" si="77"/>
        <v>5.1573089999999997</v>
      </c>
      <c r="G4980">
        <f>(B4980/1000000000)*(C4980)</f>
        <v>4.8986961999999998</v>
      </c>
    </row>
    <row r="4981" spans="1:7" x14ac:dyDescent="0.3">
      <c r="A4981">
        <v>5158392000</v>
      </c>
      <c r="B4981">
        <v>1363400</v>
      </c>
      <c r="C4981">
        <v>3592</v>
      </c>
      <c r="D4981">
        <v>4677.5</v>
      </c>
      <c r="F4981">
        <f t="shared" si="77"/>
        <v>5.1583920000000001</v>
      </c>
      <c r="G4981">
        <f>(B4981/1000000000)*(C4981)</f>
        <v>4.8973328</v>
      </c>
    </row>
    <row r="4982" spans="1:7" x14ac:dyDescent="0.3">
      <c r="A4982">
        <v>5159737000</v>
      </c>
      <c r="B4982">
        <v>1363400</v>
      </c>
      <c r="C4982">
        <v>3592</v>
      </c>
      <c r="D4982">
        <v>4687</v>
      </c>
      <c r="F4982">
        <f t="shared" si="77"/>
        <v>5.1597369999999998</v>
      </c>
      <c r="G4982">
        <f>(B4982/1000000000)*(C4982)</f>
        <v>4.8973328</v>
      </c>
    </row>
    <row r="4983" spans="1:7" x14ac:dyDescent="0.3">
      <c r="A4983">
        <v>5160821000</v>
      </c>
      <c r="B4983">
        <v>1363400</v>
      </c>
      <c r="C4983">
        <v>3592</v>
      </c>
      <c r="D4983">
        <v>4692.5</v>
      </c>
      <c r="F4983">
        <f t="shared" si="77"/>
        <v>5.1608210000000003</v>
      </c>
      <c r="G4983">
        <f>(B4983/1000000000)*(C4983)</f>
        <v>4.8973328</v>
      </c>
    </row>
    <row r="4984" spans="1:7" x14ac:dyDescent="0.3">
      <c r="A4984">
        <v>5161679000</v>
      </c>
      <c r="B4984">
        <v>1363400</v>
      </c>
      <c r="C4984">
        <v>3593</v>
      </c>
      <c r="D4984">
        <v>4696</v>
      </c>
      <c r="F4984">
        <f t="shared" si="77"/>
        <v>5.1616790000000004</v>
      </c>
      <c r="G4984">
        <f>(B4984/1000000000)*(C4984)</f>
        <v>4.8986961999999998</v>
      </c>
    </row>
    <row r="4985" spans="1:7" x14ac:dyDescent="0.3">
      <c r="A4985">
        <v>5162676000</v>
      </c>
      <c r="B4985">
        <v>1274700</v>
      </c>
      <c r="C4985">
        <v>3593</v>
      </c>
      <c r="D4985">
        <v>4699.3999999999996</v>
      </c>
      <c r="F4985">
        <f t="shared" si="77"/>
        <v>5.1626760000000003</v>
      </c>
      <c r="G4985">
        <f>(B4985/1000000000)*(C4985)</f>
        <v>4.5799970999999999</v>
      </c>
    </row>
    <row r="4986" spans="1:7" x14ac:dyDescent="0.3">
      <c r="A4986">
        <v>5163538000</v>
      </c>
      <c r="B4986">
        <v>1274700</v>
      </c>
      <c r="C4986">
        <v>3592</v>
      </c>
      <c r="D4986">
        <v>4702.8</v>
      </c>
      <c r="F4986">
        <f t="shared" si="77"/>
        <v>5.163538</v>
      </c>
      <c r="G4986">
        <f>(B4986/1000000000)*(C4986)</f>
        <v>4.5787223999999993</v>
      </c>
    </row>
    <row r="4987" spans="1:7" x14ac:dyDescent="0.3">
      <c r="A4987">
        <v>5164791000</v>
      </c>
      <c r="B4987">
        <v>1274700</v>
      </c>
      <c r="C4987">
        <v>3592</v>
      </c>
      <c r="D4987">
        <v>4707.5</v>
      </c>
      <c r="F4987">
        <f t="shared" si="77"/>
        <v>5.1647910000000001</v>
      </c>
      <c r="G4987">
        <f>(B4987/1000000000)*(C4987)</f>
        <v>4.5787223999999993</v>
      </c>
    </row>
    <row r="4988" spans="1:7" x14ac:dyDescent="0.3">
      <c r="A4988">
        <v>5165649000</v>
      </c>
      <c r="B4988">
        <v>1274700</v>
      </c>
      <c r="C4988">
        <v>3593</v>
      </c>
      <c r="D4988">
        <v>4710.5</v>
      </c>
      <c r="F4988">
        <f t="shared" si="77"/>
        <v>5.1656490000000002</v>
      </c>
      <c r="G4988">
        <f>(B4988/1000000000)*(C4988)</f>
        <v>4.5799970999999999</v>
      </c>
    </row>
    <row r="4989" spans="1:7" x14ac:dyDescent="0.3">
      <c r="A4989">
        <v>5166642000</v>
      </c>
      <c r="B4989">
        <v>1274700</v>
      </c>
      <c r="C4989">
        <v>3593</v>
      </c>
      <c r="D4989">
        <v>4714.3999999999996</v>
      </c>
      <c r="F4989">
        <f t="shared" si="77"/>
        <v>5.1666420000000004</v>
      </c>
      <c r="G4989">
        <f>(B4989/1000000000)*(C4989)</f>
        <v>4.5799970999999999</v>
      </c>
    </row>
    <row r="4990" spans="1:7" x14ac:dyDescent="0.3">
      <c r="A4990">
        <v>5167505000</v>
      </c>
      <c r="B4990">
        <v>1274700</v>
      </c>
      <c r="C4990">
        <v>3593</v>
      </c>
      <c r="D4990">
        <v>4717.3999999999996</v>
      </c>
      <c r="F4990">
        <f t="shared" si="77"/>
        <v>5.1675050000000002</v>
      </c>
      <c r="G4990">
        <f>(B4990/1000000000)*(C4990)</f>
        <v>4.5799970999999999</v>
      </c>
    </row>
    <row r="4991" spans="1:7" x14ac:dyDescent="0.3">
      <c r="A4991">
        <v>5168498000</v>
      </c>
      <c r="B4991">
        <v>1274700</v>
      </c>
      <c r="C4991">
        <v>3593</v>
      </c>
      <c r="D4991">
        <v>4720.8</v>
      </c>
      <c r="F4991">
        <f t="shared" si="77"/>
        <v>5.1684979999999996</v>
      </c>
      <c r="G4991">
        <f>(B4991/1000000000)*(C4991)</f>
        <v>4.5799970999999999</v>
      </c>
    </row>
    <row r="4992" spans="1:7" x14ac:dyDescent="0.3">
      <c r="A4992">
        <v>5169613000</v>
      </c>
      <c r="B4992">
        <v>1274700</v>
      </c>
      <c r="C4992">
        <v>3593</v>
      </c>
      <c r="D4992">
        <v>4724.6000000000004</v>
      </c>
      <c r="F4992">
        <f t="shared" si="77"/>
        <v>5.169613</v>
      </c>
      <c r="G4992">
        <f>(B4992/1000000000)*(C4992)</f>
        <v>4.5799970999999999</v>
      </c>
    </row>
    <row r="4993" spans="1:7" x14ac:dyDescent="0.3">
      <c r="A4993">
        <v>5170604000</v>
      </c>
      <c r="B4993">
        <v>1274700</v>
      </c>
      <c r="C4993">
        <v>3593</v>
      </c>
      <c r="D4993">
        <v>4728.5</v>
      </c>
      <c r="F4993">
        <f t="shared" si="77"/>
        <v>5.170604</v>
      </c>
      <c r="G4993">
        <f>(B4993/1000000000)*(C4993)</f>
        <v>4.5799970999999999</v>
      </c>
    </row>
    <row r="4994" spans="1:7" x14ac:dyDescent="0.3">
      <c r="A4994">
        <v>5171463000</v>
      </c>
      <c r="B4994">
        <v>1274700</v>
      </c>
      <c r="C4994">
        <v>3593</v>
      </c>
      <c r="D4994">
        <v>4731.5</v>
      </c>
      <c r="F4994">
        <f t="shared" si="77"/>
        <v>5.1714630000000001</v>
      </c>
      <c r="G4994">
        <f>(B4994/1000000000)*(C4994)</f>
        <v>4.5799970999999999</v>
      </c>
    </row>
    <row r="4995" spans="1:7" x14ac:dyDescent="0.3">
      <c r="A4995">
        <v>5172456000</v>
      </c>
      <c r="B4995">
        <v>1274700</v>
      </c>
      <c r="C4995">
        <v>3593</v>
      </c>
      <c r="D4995">
        <v>4735.3999999999996</v>
      </c>
      <c r="F4995">
        <f t="shared" ref="F4995:F5058" si="78">A4995/1000000000</f>
        <v>5.1724560000000004</v>
      </c>
      <c r="G4995">
        <f>(B4995/1000000000)*(C4995)</f>
        <v>4.5799970999999999</v>
      </c>
    </row>
    <row r="4996" spans="1:7" x14ac:dyDescent="0.3">
      <c r="A4996">
        <v>5173536000</v>
      </c>
      <c r="B4996">
        <v>1274700</v>
      </c>
      <c r="C4996">
        <v>3593</v>
      </c>
      <c r="D4996">
        <v>4739.2</v>
      </c>
      <c r="F4996">
        <f t="shared" si="78"/>
        <v>5.1735360000000004</v>
      </c>
      <c r="G4996">
        <f>(B4996/1000000000)*(C4996)</f>
        <v>4.5799970999999999</v>
      </c>
    </row>
    <row r="4997" spans="1:7" x14ac:dyDescent="0.3">
      <c r="A4997">
        <v>5174649000</v>
      </c>
      <c r="B4997">
        <v>1274700</v>
      </c>
      <c r="C4997">
        <v>3592</v>
      </c>
      <c r="D4997">
        <v>4743.1000000000004</v>
      </c>
      <c r="F4997">
        <f t="shared" si="78"/>
        <v>5.1746489999999996</v>
      </c>
      <c r="G4997">
        <f>(B4997/1000000000)*(C4997)</f>
        <v>4.5787223999999993</v>
      </c>
    </row>
    <row r="4998" spans="1:7" x14ac:dyDescent="0.3">
      <c r="A4998">
        <v>5175642000</v>
      </c>
      <c r="B4998">
        <v>1274700</v>
      </c>
      <c r="C4998">
        <v>3592</v>
      </c>
      <c r="D4998">
        <v>4746.8999999999996</v>
      </c>
      <c r="F4998">
        <f t="shared" si="78"/>
        <v>5.1756419999999999</v>
      </c>
      <c r="G4998">
        <f>(B4998/1000000000)*(C4998)</f>
        <v>4.5787223999999993</v>
      </c>
    </row>
    <row r="4999" spans="1:7" x14ac:dyDescent="0.3">
      <c r="A4999">
        <v>5176728000</v>
      </c>
      <c r="B4999">
        <v>1274700</v>
      </c>
      <c r="C4999">
        <v>3592</v>
      </c>
      <c r="D4999">
        <v>4750.8</v>
      </c>
      <c r="F4999">
        <f t="shared" si="78"/>
        <v>5.1767279999999998</v>
      </c>
      <c r="G4999">
        <f>(B4999/1000000000)*(C4999)</f>
        <v>4.5787223999999993</v>
      </c>
    </row>
    <row r="5000" spans="1:7" x14ac:dyDescent="0.3">
      <c r="A5000">
        <v>5177586000</v>
      </c>
      <c r="B5000">
        <v>1274700</v>
      </c>
      <c r="C5000">
        <v>3591</v>
      </c>
      <c r="D5000">
        <v>4752.8999999999996</v>
      </c>
      <c r="F5000">
        <f t="shared" si="78"/>
        <v>5.1775859999999998</v>
      </c>
      <c r="G5000">
        <f>(B5000/1000000000)*(C5000)</f>
        <v>4.5774476999999996</v>
      </c>
    </row>
    <row r="5001" spans="1:7" x14ac:dyDescent="0.3">
      <c r="A5001">
        <v>5178577000</v>
      </c>
      <c r="B5001">
        <v>1274700</v>
      </c>
      <c r="C5001">
        <v>3592</v>
      </c>
      <c r="D5001">
        <v>4754.1000000000004</v>
      </c>
      <c r="F5001">
        <f t="shared" si="78"/>
        <v>5.1785769999999998</v>
      </c>
      <c r="G5001">
        <f>(B5001/1000000000)*(C5001)</f>
        <v>4.5787223999999993</v>
      </c>
    </row>
    <row r="5002" spans="1:7" x14ac:dyDescent="0.3">
      <c r="A5002">
        <v>5179691000</v>
      </c>
      <c r="B5002">
        <v>1274700</v>
      </c>
      <c r="C5002">
        <v>3592</v>
      </c>
      <c r="D5002">
        <v>4755.3999999999996</v>
      </c>
      <c r="F5002">
        <f t="shared" si="78"/>
        <v>5.179691</v>
      </c>
      <c r="G5002">
        <f>(B5002/1000000000)*(C5002)</f>
        <v>4.5787223999999993</v>
      </c>
    </row>
    <row r="5003" spans="1:7" x14ac:dyDescent="0.3">
      <c r="A5003">
        <v>5180683000</v>
      </c>
      <c r="B5003">
        <v>1274700</v>
      </c>
      <c r="C5003">
        <v>3591</v>
      </c>
      <c r="D5003">
        <v>4756.6000000000004</v>
      </c>
      <c r="F5003">
        <f t="shared" si="78"/>
        <v>5.1806830000000001</v>
      </c>
      <c r="G5003">
        <f>(B5003/1000000000)*(C5003)</f>
        <v>4.5774476999999996</v>
      </c>
    </row>
    <row r="5004" spans="1:7" x14ac:dyDescent="0.3">
      <c r="A5004">
        <v>5181542000</v>
      </c>
      <c r="B5004">
        <v>861000</v>
      </c>
      <c r="C5004">
        <v>3591</v>
      </c>
      <c r="D5004">
        <v>4757.8999999999996</v>
      </c>
      <c r="F5004">
        <f t="shared" si="78"/>
        <v>5.1815420000000003</v>
      </c>
      <c r="G5004">
        <f>(B5004/1000000000)*(C5004)</f>
        <v>3.0918510000000001</v>
      </c>
    </row>
    <row r="5005" spans="1:7" x14ac:dyDescent="0.3">
      <c r="A5005">
        <v>5182534000</v>
      </c>
      <c r="B5005">
        <v>861000</v>
      </c>
      <c r="C5005">
        <v>3591</v>
      </c>
      <c r="D5005">
        <v>4759.1000000000004</v>
      </c>
      <c r="F5005">
        <f t="shared" si="78"/>
        <v>5.1825340000000004</v>
      </c>
      <c r="G5005">
        <f>(B5005/1000000000)*(C5005)</f>
        <v>3.0918510000000001</v>
      </c>
    </row>
    <row r="5006" spans="1:7" x14ac:dyDescent="0.3">
      <c r="A5006">
        <v>5183392000</v>
      </c>
      <c r="B5006">
        <v>861000</v>
      </c>
      <c r="C5006">
        <v>3591</v>
      </c>
      <c r="D5006">
        <v>4759.8999999999996</v>
      </c>
      <c r="F5006">
        <f t="shared" si="78"/>
        <v>5.1833920000000004</v>
      </c>
      <c r="G5006">
        <f>(B5006/1000000000)*(C5006)</f>
        <v>3.0918510000000001</v>
      </c>
    </row>
    <row r="5007" spans="1:7" x14ac:dyDescent="0.3">
      <c r="A5007">
        <v>5184640000</v>
      </c>
      <c r="B5007">
        <v>861000</v>
      </c>
      <c r="C5007">
        <v>3592</v>
      </c>
      <c r="D5007">
        <v>4761.6000000000004</v>
      </c>
      <c r="F5007">
        <f t="shared" si="78"/>
        <v>5.1846399999999999</v>
      </c>
      <c r="G5007">
        <f>(B5007/1000000000)*(C5007)</f>
        <v>3.0927120000000001</v>
      </c>
    </row>
    <row r="5008" spans="1:7" x14ac:dyDescent="0.3">
      <c r="A5008">
        <v>5185499000</v>
      </c>
      <c r="B5008">
        <v>861000</v>
      </c>
      <c r="C5008">
        <v>3592</v>
      </c>
      <c r="D5008">
        <v>4762.3999999999996</v>
      </c>
      <c r="F5008">
        <f t="shared" si="78"/>
        <v>5.1854990000000001</v>
      </c>
      <c r="G5008">
        <f>(B5008/1000000000)*(C5008)</f>
        <v>3.0927120000000001</v>
      </c>
    </row>
    <row r="5009" spans="1:7" x14ac:dyDescent="0.3">
      <c r="A5009">
        <v>5186495000</v>
      </c>
      <c r="B5009">
        <v>861000</v>
      </c>
      <c r="C5009">
        <v>3592</v>
      </c>
      <c r="D5009">
        <v>4763.7</v>
      </c>
      <c r="F5009">
        <f t="shared" si="78"/>
        <v>5.1864949999999999</v>
      </c>
      <c r="G5009">
        <f>(B5009/1000000000)*(C5009)</f>
        <v>3.0927120000000001</v>
      </c>
    </row>
    <row r="5010" spans="1:7" x14ac:dyDescent="0.3">
      <c r="A5010">
        <v>5187359000</v>
      </c>
      <c r="B5010">
        <v>861000</v>
      </c>
      <c r="C5010">
        <v>3592</v>
      </c>
      <c r="D5010">
        <v>4764.8999999999996</v>
      </c>
      <c r="F5010">
        <f t="shared" si="78"/>
        <v>5.1873589999999998</v>
      </c>
      <c r="G5010">
        <f>(B5010/1000000000)*(C5010)</f>
        <v>3.0927120000000001</v>
      </c>
    </row>
    <row r="5011" spans="1:7" x14ac:dyDescent="0.3">
      <c r="A5011">
        <v>5188352000</v>
      </c>
      <c r="B5011">
        <v>861000</v>
      </c>
      <c r="C5011">
        <v>3592</v>
      </c>
      <c r="D5011">
        <v>4770.5</v>
      </c>
      <c r="F5011">
        <f t="shared" si="78"/>
        <v>5.1883520000000001</v>
      </c>
      <c r="G5011">
        <f>(B5011/1000000000)*(C5011)</f>
        <v>3.0927120000000001</v>
      </c>
    </row>
    <row r="5012" spans="1:7" x14ac:dyDescent="0.3">
      <c r="A5012">
        <v>5189686000</v>
      </c>
      <c r="B5012">
        <v>861000</v>
      </c>
      <c r="C5012">
        <v>3592</v>
      </c>
      <c r="D5012">
        <v>4779.1000000000004</v>
      </c>
      <c r="F5012">
        <f t="shared" si="78"/>
        <v>5.189686</v>
      </c>
      <c r="G5012">
        <f>(B5012/1000000000)*(C5012)</f>
        <v>3.0927120000000001</v>
      </c>
    </row>
    <row r="5013" spans="1:7" x14ac:dyDescent="0.3">
      <c r="A5013">
        <v>5190766000</v>
      </c>
      <c r="B5013">
        <v>861000</v>
      </c>
      <c r="C5013">
        <v>3592</v>
      </c>
      <c r="D5013">
        <v>4786.8999999999996</v>
      </c>
      <c r="F5013">
        <f t="shared" si="78"/>
        <v>5.190766</v>
      </c>
      <c r="G5013">
        <f>(B5013/1000000000)*(C5013)</f>
        <v>3.0927120000000001</v>
      </c>
    </row>
    <row r="5014" spans="1:7" x14ac:dyDescent="0.3">
      <c r="A5014">
        <v>5191846000</v>
      </c>
      <c r="B5014">
        <v>861000</v>
      </c>
      <c r="C5014">
        <v>3593</v>
      </c>
      <c r="D5014">
        <v>4793.8</v>
      </c>
      <c r="F5014">
        <f t="shared" si="78"/>
        <v>5.191846</v>
      </c>
      <c r="G5014">
        <f>(B5014/1000000000)*(C5014)</f>
        <v>3.0935730000000001</v>
      </c>
    </row>
    <row r="5015" spans="1:7" x14ac:dyDescent="0.3">
      <c r="A5015">
        <v>5192925000</v>
      </c>
      <c r="B5015">
        <v>861000</v>
      </c>
      <c r="C5015">
        <v>3592</v>
      </c>
      <c r="D5015">
        <v>4800.7</v>
      </c>
      <c r="F5015">
        <f t="shared" si="78"/>
        <v>5.1929249999999998</v>
      </c>
      <c r="G5015">
        <f>(B5015/1000000000)*(C5015)</f>
        <v>3.0927120000000001</v>
      </c>
    </row>
    <row r="5016" spans="1:7" x14ac:dyDescent="0.3">
      <c r="A5016">
        <v>5194005000</v>
      </c>
      <c r="B5016">
        <v>861000</v>
      </c>
      <c r="C5016">
        <v>3593</v>
      </c>
      <c r="D5016">
        <v>4808.5</v>
      </c>
      <c r="F5016">
        <f t="shared" si="78"/>
        <v>5.1940049999999998</v>
      </c>
      <c r="G5016">
        <f>(B5016/1000000000)*(C5016)</f>
        <v>3.0935730000000001</v>
      </c>
    </row>
    <row r="5017" spans="1:7" x14ac:dyDescent="0.3">
      <c r="A5017">
        <v>5195339000</v>
      </c>
      <c r="B5017">
        <v>861000</v>
      </c>
      <c r="C5017">
        <v>3592</v>
      </c>
      <c r="D5017">
        <v>4814</v>
      </c>
      <c r="F5017">
        <f t="shared" si="78"/>
        <v>5.1953389999999997</v>
      </c>
      <c r="G5017">
        <f>(B5017/1000000000)*(C5017)</f>
        <v>3.0927120000000001</v>
      </c>
    </row>
    <row r="5018" spans="1:7" x14ac:dyDescent="0.3">
      <c r="A5018">
        <v>5196418000</v>
      </c>
      <c r="B5018">
        <v>1145000</v>
      </c>
      <c r="C5018">
        <v>3592</v>
      </c>
      <c r="D5018">
        <v>4819.2</v>
      </c>
      <c r="F5018">
        <f t="shared" si="78"/>
        <v>5.1964180000000004</v>
      </c>
      <c r="G5018">
        <f>(B5018/1000000000)*(C5018)</f>
        <v>4.1128400000000003</v>
      </c>
    </row>
    <row r="5019" spans="1:7" x14ac:dyDescent="0.3">
      <c r="A5019">
        <v>5197503000</v>
      </c>
      <c r="B5019">
        <v>1145000</v>
      </c>
      <c r="C5019">
        <v>3592</v>
      </c>
      <c r="D5019">
        <v>4824.3</v>
      </c>
      <c r="F5019">
        <f t="shared" si="78"/>
        <v>5.1975030000000002</v>
      </c>
      <c r="G5019">
        <f>(B5019/1000000000)*(C5019)</f>
        <v>4.1128400000000003</v>
      </c>
    </row>
    <row r="5020" spans="1:7" x14ac:dyDescent="0.3">
      <c r="A5020">
        <v>5198582000</v>
      </c>
      <c r="B5020">
        <v>1145000</v>
      </c>
      <c r="C5020">
        <v>3592</v>
      </c>
      <c r="D5020">
        <v>4829.5</v>
      </c>
      <c r="F5020">
        <f t="shared" si="78"/>
        <v>5.198582</v>
      </c>
      <c r="G5020">
        <f>(B5020/1000000000)*(C5020)</f>
        <v>4.1128400000000003</v>
      </c>
    </row>
    <row r="5021" spans="1:7" x14ac:dyDescent="0.3">
      <c r="A5021">
        <v>5199662000</v>
      </c>
      <c r="B5021">
        <v>1145000</v>
      </c>
      <c r="C5021">
        <v>3592</v>
      </c>
      <c r="D5021">
        <v>4834.7</v>
      </c>
      <c r="F5021">
        <f t="shared" si="78"/>
        <v>5.199662</v>
      </c>
      <c r="G5021">
        <f>(B5021/1000000000)*(C5021)</f>
        <v>4.1128400000000003</v>
      </c>
    </row>
    <row r="5022" spans="1:7" x14ac:dyDescent="0.3">
      <c r="A5022">
        <v>5200996000</v>
      </c>
      <c r="B5022">
        <v>1145000</v>
      </c>
      <c r="C5022">
        <v>3592</v>
      </c>
      <c r="D5022">
        <v>4840.7</v>
      </c>
      <c r="F5022">
        <f t="shared" si="78"/>
        <v>5.200996</v>
      </c>
      <c r="G5022">
        <f>(B5022/1000000000)*(C5022)</f>
        <v>4.1128400000000003</v>
      </c>
    </row>
    <row r="5023" spans="1:7" x14ac:dyDescent="0.3">
      <c r="A5023">
        <v>5202075000</v>
      </c>
      <c r="B5023">
        <v>1145000</v>
      </c>
      <c r="C5023">
        <v>3592</v>
      </c>
      <c r="D5023">
        <v>4845.3999999999996</v>
      </c>
      <c r="F5023">
        <f t="shared" si="78"/>
        <v>5.2020749999999998</v>
      </c>
      <c r="G5023">
        <f>(B5023/1000000000)*(C5023)</f>
        <v>4.1128400000000003</v>
      </c>
    </row>
    <row r="5024" spans="1:7" x14ac:dyDescent="0.3">
      <c r="A5024">
        <v>5203155000</v>
      </c>
      <c r="B5024">
        <v>1145000</v>
      </c>
      <c r="C5024">
        <v>3592</v>
      </c>
      <c r="D5024">
        <v>4850.5</v>
      </c>
      <c r="F5024">
        <f t="shared" si="78"/>
        <v>5.2031549999999998</v>
      </c>
      <c r="G5024">
        <f>(B5024/1000000000)*(C5024)</f>
        <v>4.1128400000000003</v>
      </c>
    </row>
    <row r="5025" spans="1:7" x14ac:dyDescent="0.3">
      <c r="A5025">
        <v>5204234000</v>
      </c>
      <c r="B5025">
        <v>1145000</v>
      </c>
      <c r="C5025">
        <v>3591</v>
      </c>
      <c r="D5025">
        <v>4855.3</v>
      </c>
      <c r="F5025">
        <f t="shared" si="78"/>
        <v>5.2042339999999996</v>
      </c>
      <c r="G5025">
        <f>(B5025/1000000000)*(C5025)</f>
        <v>4.1116950000000001</v>
      </c>
    </row>
    <row r="5026" spans="1:7" x14ac:dyDescent="0.3">
      <c r="A5026">
        <v>5205314000</v>
      </c>
      <c r="B5026">
        <v>1145000</v>
      </c>
      <c r="C5026">
        <v>3592</v>
      </c>
      <c r="D5026">
        <v>4860.3999999999996</v>
      </c>
      <c r="F5026">
        <f t="shared" si="78"/>
        <v>5.2053140000000004</v>
      </c>
      <c r="G5026">
        <f>(B5026/1000000000)*(C5026)</f>
        <v>4.1128400000000003</v>
      </c>
    </row>
    <row r="5027" spans="1:7" x14ac:dyDescent="0.3">
      <c r="A5027">
        <v>5206648000</v>
      </c>
      <c r="B5027">
        <v>1145000</v>
      </c>
      <c r="C5027">
        <v>3592</v>
      </c>
      <c r="D5027">
        <v>4866</v>
      </c>
      <c r="F5027">
        <f t="shared" si="78"/>
        <v>5.2066480000000004</v>
      </c>
      <c r="G5027">
        <f>(B5027/1000000000)*(C5027)</f>
        <v>4.1128400000000003</v>
      </c>
    </row>
    <row r="5028" spans="1:7" x14ac:dyDescent="0.3">
      <c r="A5028">
        <v>5207737000</v>
      </c>
      <c r="B5028">
        <v>1145000</v>
      </c>
      <c r="C5028">
        <v>3593</v>
      </c>
      <c r="D5028">
        <v>4869.3999999999996</v>
      </c>
      <c r="F5028">
        <f t="shared" si="78"/>
        <v>5.2077369999999998</v>
      </c>
      <c r="G5028">
        <f>(B5028/1000000000)*(C5028)</f>
        <v>4.1139849999999996</v>
      </c>
    </row>
    <row r="5029" spans="1:7" x14ac:dyDescent="0.3">
      <c r="A5029">
        <v>5208822000</v>
      </c>
      <c r="B5029">
        <v>1145000</v>
      </c>
      <c r="C5029">
        <v>3592</v>
      </c>
      <c r="D5029">
        <v>4872.8</v>
      </c>
      <c r="F5029">
        <f t="shared" si="78"/>
        <v>5.2088219999999996</v>
      </c>
      <c r="G5029">
        <f>(B5029/1000000000)*(C5029)</f>
        <v>4.1128400000000003</v>
      </c>
    </row>
    <row r="5030" spans="1:7" x14ac:dyDescent="0.3">
      <c r="A5030">
        <v>5209912000</v>
      </c>
      <c r="B5030">
        <v>1145000</v>
      </c>
      <c r="C5030">
        <v>3592</v>
      </c>
      <c r="D5030">
        <v>4875.8</v>
      </c>
      <c r="F5030">
        <f t="shared" si="78"/>
        <v>5.2099120000000001</v>
      </c>
      <c r="G5030">
        <f>(B5030/1000000000)*(C5030)</f>
        <v>4.1128400000000003</v>
      </c>
    </row>
    <row r="5031" spans="1:7" x14ac:dyDescent="0.3">
      <c r="A5031">
        <v>5210996000</v>
      </c>
      <c r="B5031">
        <v>1144000</v>
      </c>
      <c r="C5031">
        <v>3592</v>
      </c>
      <c r="D5031">
        <v>4879.2</v>
      </c>
      <c r="F5031">
        <f t="shared" si="78"/>
        <v>5.2109959999999997</v>
      </c>
      <c r="G5031">
        <f>(B5031/1000000000)*(C5031)</f>
        <v>4.109248</v>
      </c>
    </row>
    <row r="5032" spans="1:7" x14ac:dyDescent="0.3">
      <c r="A5032">
        <v>5212336000</v>
      </c>
      <c r="B5032">
        <v>1144000</v>
      </c>
      <c r="C5032">
        <v>3592</v>
      </c>
      <c r="D5032">
        <v>4883.1000000000004</v>
      </c>
      <c r="F5032">
        <f t="shared" si="78"/>
        <v>5.2123359999999996</v>
      </c>
      <c r="G5032">
        <f>(B5032/1000000000)*(C5032)</f>
        <v>4.109248</v>
      </c>
    </row>
    <row r="5033" spans="1:7" x14ac:dyDescent="0.3">
      <c r="A5033">
        <v>5213419000</v>
      </c>
      <c r="B5033">
        <v>1144000</v>
      </c>
      <c r="C5033">
        <v>3592</v>
      </c>
      <c r="D5033">
        <v>4886.5</v>
      </c>
      <c r="F5033">
        <f t="shared" si="78"/>
        <v>5.213419</v>
      </c>
      <c r="G5033">
        <f>(B5033/1000000000)*(C5033)</f>
        <v>4.109248</v>
      </c>
    </row>
    <row r="5034" spans="1:7" x14ac:dyDescent="0.3">
      <c r="A5034">
        <v>5214580000</v>
      </c>
      <c r="B5034">
        <v>1144000</v>
      </c>
      <c r="C5034">
        <v>3592</v>
      </c>
      <c r="D5034">
        <v>4889.8999999999996</v>
      </c>
      <c r="F5034">
        <f t="shared" si="78"/>
        <v>5.2145799999999998</v>
      </c>
      <c r="G5034">
        <f>(B5034/1000000000)*(C5034)</f>
        <v>4.109248</v>
      </c>
    </row>
    <row r="5035" spans="1:7" x14ac:dyDescent="0.3">
      <c r="A5035">
        <v>5215665000</v>
      </c>
      <c r="B5035">
        <v>1144000</v>
      </c>
      <c r="C5035">
        <v>3592</v>
      </c>
      <c r="D5035">
        <v>4893.3</v>
      </c>
      <c r="F5035">
        <f t="shared" si="78"/>
        <v>5.2156650000000004</v>
      </c>
      <c r="G5035">
        <f>(B5035/1000000000)*(C5035)</f>
        <v>4.109248</v>
      </c>
    </row>
    <row r="5036" spans="1:7" x14ac:dyDescent="0.3">
      <c r="A5036">
        <v>5216756000</v>
      </c>
      <c r="B5036">
        <v>1144000</v>
      </c>
      <c r="C5036">
        <v>3592</v>
      </c>
      <c r="D5036">
        <v>4896.3</v>
      </c>
      <c r="F5036">
        <f t="shared" si="78"/>
        <v>5.2167560000000002</v>
      </c>
      <c r="G5036">
        <f>(B5036/1000000000)*(C5036)</f>
        <v>4.109248</v>
      </c>
    </row>
    <row r="5037" spans="1:7" x14ac:dyDescent="0.3">
      <c r="A5037">
        <v>5218095000</v>
      </c>
      <c r="B5037">
        <v>1144000</v>
      </c>
      <c r="C5037">
        <v>3592</v>
      </c>
      <c r="D5037">
        <v>4900.1000000000004</v>
      </c>
      <c r="F5037">
        <f t="shared" si="78"/>
        <v>5.2180949999999999</v>
      </c>
      <c r="G5037">
        <f>(B5037/1000000000)*(C5037)</f>
        <v>4.109248</v>
      </c>
    </row>
    <row r="5038" spans="1:7" x14ac:dyDescent="0.3">
      <c r="A5038">
        <v>5219179000</v>
      </c>
      <c r="B5038">
        <v>1144000</v>
      </c>
      <c r="C5038">
        <v>3592</v>
      </c>
      <c r="D5038">
        <v>4903.5</v>
      </c>
      <c r="F5038">
        <f t="shared" si="78"/>
        <v>5.2191789999999996</v>
      </c>
      <c r="G5038">
        <f>(B5038/1000000000)*(C5038)</f>
        <v>4.109248</v>
      </c>
    </row>
    <row r="5039" spans="1:7" x14ac:dyDescent="0.3">
      <c r="A5039">
        <v>5220263000</v>
      </c>
      <c r="B5039">
        <v>1144000</v>
      </c>
      <c r="C5039">
        <v>3591</v>
      </c>
      <c r="D5039">
        <v>4907</v>
      </c>
      <c r="F5039">
        <f t="shared" si="78"/>
        <v>5.2202630000000001</v>
      </c>
      <c r="G5039">
        <f>(B5039/1000000000)*(C5039)</f>
        <v>4.108104</v>
      </c>
    </row>
    <row r="5040" spans="1:7" x14ac:dyDescent="0.3">
      <c r="A5040">
        <v>5221348000</v>
      </c>
      <c r="B5040">
        <v>1144000</v>
      </c>
      <c r="C5040">
        <v>3591</v>
      </c>
      <c r="D5040">
        <v>4909.8999999999996</v>
      </c>
      <c r="F5040">
        <f t="shared" si="78"/>
        <v>5.2213479999999999</v>
      </c>
      <c r="G5040">
        <f>(B5040/1000000000)*(C5040)</f>
        <v>4.108104</v>
      </c>
    </row>
    <row r="5041" spans="1:7" x14ac:dyDescent="0.3">
      <c r="A5041">
        <v>5222432000</v>
      </c>
      <c r="B5041">
        <v>1144000</v>
      </c>
      <c r="C5041">
        <v>3591</v>
      </c>
      <c r="D5041">
        <v>4913.3999999999996</v>
      </c>
      <c r="F5041">
        <f t="shared" si="78"/>
        <v>5.2224320000000004</v>
      </c>
      <c r="G5041">
        <f>(B5041/1000000000)*(C5041)</f>
        <v>4.108104</v>
      </c>
    </row>
    <row r="5042" spans="1:7" x14ac:dyDescent="0.3">
      <c r="A5042">
        <v>5223777000</v>
      </c>
      <c r="B5042">
        <v>1144000</v>
      </c>
      <c r="C5042">
        <v>3591</v>
      </c>
      <c r="D5042">
        <v>4917.2</v>
      </c>
      <c r="F5042">
        <f t="shared" si="78"/>
        <v>5.2237770000000001</v>
      </c>
      <c r="G5042">
        <f>(B5042/1000000000)*(C5042)</f>
        <v>4.108104</v>
      </c>
    </row>
    <row r="5043" spans="1:7" x14ac:dyDescent="0.3">
      <c r="A5043">
        <v>5224861000</v>
      </c>
      <c r="B5043">
        <v>1144000</v>
      </c>
      <c r="C5043">
        <v>3590</v>
      </c>
      <c r="D5043">
        <v>4920.6000000000004</v>
      </c>
      <c r="F5043">
        <f t="shared" si="78"/>
        <v>5.2248609999999998</v>
      </c>
      <c r="G5043">
        <f>(B5043/1000000000)*(C5043)</f>
        <v>4.1069599999999999</v>
      </c>
    </row>
    <row r="5044" spans="1:7" x14ac:dyDescent="0.3">
      <c r="A5044">
        <v>5225946000</v>
      </c>
      <c r="B5044">
        <v>1144000</v>
      </c>
      <c r="C5044">
        <v>3591</v>
      </c>
      <c r="D5044">
        <v>4924</v>
      </c>
      <c r="F5044">
        <f t="shared" si="78"/>
        <v>5.2259460000000004</v>
      </c>
      <c r="G5044">
        <f>(B5044/1000000000)*(C5044)</f>
        <v>4.108104</v>
      </c>
    </row>
    <row r="5045" spans="1:7" x14ac:dyDescent="0.3">
      <c r="A5045">
        <v>5227036000</v>
      </c>
      <c r="B5045">
        <v>1144000</v>
      </c>
      <c r="C5045">
        <v>3590</v>
      </c>
      <c r="D5045">
        <v>4927</v>
      </c>
      <c r="F5045">
        <f t="shared" si="78"/>
        <v>5.227036</v>
      </c>
      <c r="G5045">
        <f>(B5045/1000000000)*(C5045)</f>
        <v>4.1069599999999999</v>
      </c>
    </row>
    <row r="5046" spans="1:7" x14ac:dyDescent="0.3">
      <c r="A5046">
        <v>5228120000</v>
      </c>
      <c r="B5046">
        <v>1144000</v>
      </c>
      <c r="C5046">
        <v>3591</v>
      </c>
      <c r="D5046">
        <v>4930.3999999999996</v>
      </c>
      <c r="F5046">
        <f t="shared" si="78"/>
        <v>5.2281199999999997</v>
      </c>
      <c r="G5046">
        <f>(B5046/1000000000)*(C5046)</f>
        <v>4.108104</v>
      </c>
    </row>
    <row r="5047" spans="1:7" x14ac:dyDescent="0.3">
      <c r="A5047">
        <v>5229464000</v>
      </c>
      <c r="B5047">
        <v>1144000</v>
      </c>
      <c r="C5047">
        <v>3591</v>
      </c>
      <c r="D5047">
        <v>4934.3</v>
      </c>
      <c r="F5047">
        <f t="shared" si="78"/>
        <v>5.2294640000000001</v>
      </c>
      <c r="G5047">
        <f>(B5047/1000000000)*(C5047)</f>
        <v>4.108104</v>
      </c>
    </row>
    <row r="5048" spans="1:7" x14ac:dyDescent="0.3">
      <c r="A5048">
        <v>5230547000</v>
      </c>
      <c r="B5048">
        <v>830300</v>
      </c>
      <c r="C5048">
        <v>3592</v>
      </c>
      <c r="D5048">
        <v>4937.7</v>
      </c>
      <c r="F5048">
        <f t="shared" si="78"/>
        <v>5.2305469999999996</v>
      </c>
      <c r="G5048">
        <f>(B5048/1000000000)*(C5048)</f>
        <v>2.9824375999999999</v>
      </c>
    </row>
    <row r="5049" spans="1:7" x14ac:dyDescent="0.3">
      <c r="A5049">
        <v>5231631000</v>
      </c>
      <c r="B5049">
        <v>830300</v>
      </c>
      <c r="C5049">
        <v>3591</v>
      </c>
      <c r="D5049">
        <v>4940.6000000000004</v>
      </c>
      <c r="F5049">
        <f t="shared" si="78"/>
        <v>5.2316310000000001</v>
      </c>
      <c r="G5049">
        <f>(B5049/1000000000)*(C5049)</f>
        <v>2.9816072999999998</v>
      </c>
    </row>
    <row r="5050" spans="1:7" x14ac:dyDescent="0.3">
      <c r="A5050">
        <v>5232715000</v>
      </c>
      <c r="B5050">
        <v>830300</v>
      </c>
      <c r="C5050">
        <v>3592</v>
      </c>
      <c r="D5050">
        <v>4944.1000000000004</v>
      </c>
      <c r="F5050">
        <f t="shared" si="78"/>
        <v>5.2327149999999998</v>
      </c>
      <c r="G5050">
        <f>(B5050/1000000000)*(C5050)</f>
        <v>2.9824375999999999</v>
      </c>
    </row>
    <row r="5051" spans="1:7" x14ac:dyDescent="0.3">
      <c r="A5051">
        <v>5233800000</v>
      </c>
      <c r="B5051">
        <v>830300</v>
      </c>
      <c r="C5051">
        <v>3592</v>
      </c>
      <c r="D5051">
        <v>4947</v>
      </c>
      <c r="F5051">
        <f t="shared" si="78"/>
        <v>5.2337999999999996</v>
      </c>
      <c r="G5051">
        <f>(B5051/1000000000)*(C5051)</f>
        <v>2.9824375999999999</v>
      </c>
    </row>
    <row r="5052" spans="1:7" x14ac:dyDescent="0.3">
      <c r="A5052">
        <v>5235138000</v>
      </c>
      <c r="B5052">
        <v>830300</v>
      </c>
      <c r="C5052">
        <v>3592</v>
      </c>
      <c r="D5052">
        <v>4951.3</v>
      </c>
      <c r="F5052">
        <f t="shared" si="78"/>
        <v>5.2351380000000001</v>
      </c>
      <c r="G5052">
        <f>(B5052/1000000000)*(C5052)</f>
        <v>2.9824375999999999</v>
      </c>
    </row>
    <row r="5053" spans="1:7" x14ac:dyDescent="0.3">
      <c r="A5053">
        <v>5236223000</v>
      </c>
      <c r="B5053">
        <v>830300</v>
      </c>
      <c r="C5053">
        <v>3592</v>
      </c>
      <c r="D5053">
        <v>4954.3</v>
      </c>
      <c r="F5053">
        <f t="shared" si="78"/>
        <v>5.2362229999999998</v>
      </c>
      <c r="G5053">
        <f>(B5053/1000000000)*(C5053)</f>
        <v>2.9824375999999999</v>
      </c>
    </row>
    <row r="5054" spans="1:7" x14ac:dyDescent="0.3">
      <c r="A5054">
        <v>5237312000</v>
      </c>
      <c r="B5054">
        <v>830300</v>
      </c>
      <c r="C5054">
        <v>3592</v>
      </c>
      <c r="D5054">
        <v>4957.7</v>
      </c>
      <c r="F5054">
        <f t="shared" si="78"/>
        <v>5.2373120000000002</v>
      </c>
      <c r="G5054">
        <f>(B5054/1000000000)*(C5054)</f>
        <v>2.9824375999999999</v>
      </c>
    </row>
    <row r="5055" spans="1:7" x14ac:dyDescent="0.3">
      <c r="A5055">
        <v>5238396000</v>
      </c>
      <c r="B5055">
        <v>830300</v>
      </c>
      <c r="C5055">
        <v>3593</v>
      </c>
      <c r="D5055">
        <v>4960.7</v>
      </c>
      <c r="F5055">
        <f t="shared" si="78"/>
        <v>5.2383959999999998</v>
      </c>
      <c r="G5055">
        <f>(B5055/1000000000)*(C5055)</f>
        <v>2.9832679</v>
      </c>
    </row>
    <row r="5056" spans="1:7" x14ac:dyDescent="0.3">
      <c r="A5056">
        <v>5239486000</v>
      </c>
      <c r="B5056">
        <v>830300</v>
      </c>
      <c r="C5056">
        <v>3592</v>
      </c>
      <c r="D5056">
        <v>4964.1000000000004</v>
      </c>
      <c r="F5056">
        <f t="shared" si="78"/>
        <v>5.2394860000000003</v>
      </c>
      <c r="G5056">
        <f>(B5056/1000000000)*(C5056)</f>
        <v>2.9824375999999999</v>
      </c>
    </row>
    <row r="5057" spans="1:7" x14ac:dyDescent="0.3">
      <c r="A5057">
        <v>5240825000</v>
      </c>
      <c r="B5057">
        <v>830300</v>
      </c>
      <c r="C5057">
        <v>3592</v>
      </c>
      <c r="D5057">
        <v>4968.8</v>
      </c>
      <c r="F5057">
        <f t="shared" si="78"/>
        <v>5.2408250000000001</v>
      </c>
      <c r="G5057">
        <f>(B5057/1000000000)*(C5057)</f>
        <v>2.9824375999999999</v>
      </c>
    </row>
    <row r="5058" spans="1:7" x14ac:dyDescent="0.3">
      <c r="A5058">
        <v>5241909000</v>
      </c>
      <c r="B5058">
        <v>830300</v>
      </c>
      <c r="C5058">
        <v>3593</v>
      </c>
      <c r="D5058">
        <v>4975.7</v>
      </c>
      <c r="F5058">
        <f t="shared" si="78"/>
        <v>5.2419089999999997</v>
      </c>
      <c r="G5058">
        <f>(B5058/1000000000)*(C5058)</f>
        <v>2.9832679</v>
      </c>
    </row>
    <row r="5059" spans="1:7" x14ac:dyDescent="0.3">
      <c r="A5059">
        <v>5242993000</v>
      </c>
      <c r="B5059">
        <v>830300</v>
      </c>
      <c r="C5059">
        <v>3593</v>
      </c>
      <c r="D5059">
        <v>4983.8999999999996</v>
      </c>
      <c r="F5059">
        <f t="shared" ref="F5059:F5122" si="79">A5059/1000000000</f>
        <v>5.2429930000000002</v>
      </c>
      <c r="G5059">
        <f>(B5059/1000000000)*(C5059)</f>
        <v>2.9832679</v>
      </c>
    </row>
    <row r="5060" spans="1:7" x14ac:dyDescent="0.3">
      <c r="A5060">
        <v>5243856000</v>
      </c>
      <c r="B5060">
        <v>830300</v>
      </c>
      <c r="C5060">
        <v>3592</v>
      </c>
      <c r="D5060">
        <v>4986.5</v>
      </c>
      <c r="F5060">
        <f t="shared" si="79"/>
        <v>5.2438560000000001</v>
      </c>
      <c r="G5060">
        <f>(B5060/1000000000)*(C5060)</f>
        <v>2.9824375999999999</v>
      </c>
    </row>
    <row r="5061" spans="1:7" x14ac:dyDescent="0.3">
      <c r="A5061">
        <v>5244853000</v>
      </c>
      <c r="B5061">
        <v>830300</v>
      </c>
      <c r="C5061">
        <v>3592</v>
      </c>
      <c r="D5061">
        <v>4989.8999999999996</v>
      </c>
      <c r="F5061">
        <f t="shared" si="79"/>
        <v>5.244853</v>
      </c>
      <c r="G5061">
        <f>(B5061/1000000000)*(C5061)</f>
        <v>2.9824375999999999</v>
      </c>
    </row>
    <row r="5062" spans="1:7" x14ac:dyDescent="0.3">
      <c r="A5062">
        <v>5245972000</v>
      </c>
      <c r="B5062">
        <v>830300</v>
      </c>
      <c r="C5062">
        <v>3593</v>
      </c>
      <c r="D5062">
        <v>4993.3</v>
      </c>
      <c r="F5062">
        <f t="shared" si="79"/>
        <v>5.2459720000000001</v>
      </c>
      <c r="G5062">
        <f>(B5062/1000000000)*(C5062)</f>
        <v>2.9832679</v>
      </c>
    </row>
    <row r="5063" spans="1:7" x14ac:dyDescent="0.3">
      <c r="A5063">
        <v>5246975000</v>
      </c>
      <c r="B5063">
        <v>830300</v>
      </c>
      <c r="C5063">
        <v>3592</v>
      </c>
      <c r="D5063">
        <v>4994.5</v>
      </c>
      <c r="F5063">
        <f t="shared" si="79"/>
        <v>5.2469749999999999</v>
      </c>
      <c r="G5063">
        <f>(B5063/1000000000)*(C5063)</f>
        <v>2.9824375999999999</v>
      </c>
    </row>
    <row r="5064" spans="1:7" x14ac:dyDescent="0.3">
      <c r="A5064">
        <v>5247831000</v>
      </c>
      <c r="B5064">
        <v>934300</v>
      </c>
      <c r="C5064">
        <v>3592</v>
      </c>
      <c r="D5064">
        <v>4995.8</v>
      </c>
      <c r="F5064">
        <f t="shared" si="79"/>
        <v>5.2478309999999997</v>
      </c>
      <c r="G5064">
        <f>(B5064/1000000000)*(C5064)</f>
        <v>3.3560056</v>
      </c>
    </row>
    <row r="5065" spans="1:7" x14ac:dyDescent="0.3">
      <c r="A5065">
        <v>5248827000</v>
      </c>
      <c r="B5065">
        <v>934300</v>
      </c>
      <c r="C5065">
        <v>3593</v>
      </c>
      <c r="D5065">
        <v>4998.3999999999996</v>
      </c>
      <c r="F5065">
        <f t="shared" si="79"/>
        <v>5.2488270000000004</v>
      </c>
      <c r="G5065">
        <f>(B5065/1000000000)*(C5065)</f>
        <v>3.3569399</v>
      </c>
    </row>
    <row r="5066" spans="1:7" x14ac:dyDescent="0.3">
      <c r="A5066">
        <v>5249912000</v>
      </c>
      <c r="B5066">
        <v>934300</v>
      </c>
      <c r="C5066">
        <v>3593</v>
      </c>
      <c r="D5066">
        <v>5004.8</v>
      </c>
      <c r="F5066">
        <f t="shared" si="79"/>
        <v>5.2499120000000001</v>
      </c>
      <c r="G5066">
        <f>(B5066/1000000000)*(C5066)</f>
        <v>3.3569399</v>
      </c>
    </row>
    <row r="5067" spans="1:7" x14ac:dyDescent="0.3">
      <c r="A5067">
        <v>5251256000</v>
      </c>
      <c r="B5067">
        <v>934300</v>
      </c>
      <c r="C5067">
        <v>3593</v>
      </c>
      <c r="D5067">
        <v>5013.8999999999996</v>
      </c>
      <c r="F5067">
        <f t="shared" si="79"/>
        <v>5.2512559999999997</v>
      </c>
      <c r="G5067">
        <f>(B5067/1000000000)*(C5067)</f>
        <v>3.3569399</v>
      </c>
    </row>
    <row r="5068" spans="1:7" x14ac:dyDescent="0.3">
      <c r="A5068">
        <v>5252339000</v>
      </c>
      <c r="B5068">
        <v>934300</v>
      </c>
      <c r="C5068">
        <v>3593</v>
      </c>
      <c r="D5068">
        <v>5021.6000000000004</v>
      </c>
      <c r="F5068">
        <f t="shared" si="79"/>
        <v>5.2523390000000001</v>
      </c>
      <c r="G5068">
        <f>(B5068/1000000000)*(C5068)</f>
        <v>3.3569399</v>
      </c>
    </row>
    <row r="5069" spans="1:7" x14ac:dyDescent="0.3">
      <c r="A5069">
        <v>5253423000</v>
      </c>
      <c r="B5069">
        <v>934300</v>
      </c>
      <c r="C5069">
        <v>3593</v>
      </c>
      <c r="D5069">
        <v>5028.5</v>
      </c>
      <c r="F5069">
        <f t="shared" si="79"/>
        <v>5.2534229999999997</v>
      </c>
      <c r="G5069">
        <f>(B5069/1000000000)*(C5069)</f>
        <v>3.3569399</v>
      </c>
    </row>
    <row r="5070" spans="1:7" x14ac:dyDescent="0.3">
      <c r="A5070">
        <v>5254507000</v>
      </c>
      <c r="B5070">
        <v>934300</v>
      </c>
      <c r="C5070">
        <v>3593</v>
      </c>
      <c r="D5070">
        <v>5036.7</v>
      </c>
      <c r="F5070">
        <f t="shared" si="79"/>
        <v>5.2545070000000003</v>
      </c>
      <c r="G5070">
        <f>(B5070/1000000000)*(C5070)</f>
        <v>3.3569399</v>
      </c>
    </row>
    <row r="5071" spans="1:7" x14ac:dyDescent="0.3">
      <c r="A5071">
        <v>5255371000</v>
      </c>
      <c r="B5071">
        <v>934300</v>
      </c>
      <c r="C5071">
        <v>3593</v>
      </c>
      <c r="D5071">
        <v>5040.2</v>
      </c>
      <c r="F5071">
        <f t="shared" si="79"/>
        <v>5.2553710000000002</v>
      </c>
      <c r="G5071">
        <f>(B5071/1000000000)*(C5071)</f>
        <v>3.3569399</v>
      </c>
    </row>
    <row r="5072" spans="1:7" x14ac:dyDescent="0.3">
      <c r="A5072">
        <v>5256624000</v>
      </c>
      <c r="B5072">
        <v>934300</v>
      </c>
      <c r="C5072">
        <v>3593</v>
      </c>
      <c r="D5072">
        <v>5044.8999999999996</v>
      </c>
      <c r="F5072">
        <f t="shared" si="79"/>
        <v>5.2566240000000004</v>
      </c>
      <c r="G5072">
        <f>(B5072/1000000000)*(C5072)</f>
        <v>3.3569399</v>
      </c>
    </row>
    <row r="5073" spans="1:7" x14ac:dyDescent="0.3">
      <c r="A5073">
        <v>5257492000</v>
      </c>
      <c r="B5073">
        <v>934300</v>
      </c>
      <c r="C5073">
        <v>3593</v>
      </c>
      <c r="D5073">
        <v>5048.3</v>
      </c>
      <c r="F5073">
        <f t="shared" si="79"/>
        <v>5.2574920000000001</v>
      </c>
      <c r="G5073">
        <f>(B5073/1000000000)*(C5073)</f>
        <v>3.3569399</v>
      </c>
    </row>
    <row r="5074" spans="1:7" x14ac:dyDescent="0.3">
      <c r="A5074">
        <v>5258489000</v>
      </c>
      <c r="B5074">
        <v>934300</v>
      </c>
      <c r="C5074">
        <v>3594</v>
      </c>
      <c r="D5074">
        <v>5052.2</v>
      </c>
      <c r="F5074">
        <f t="shared" si="79"/>
        <v>5.258489</v>
      </c>
      <c r="G5074">
        <f>(B5074/1000000000)*(C5074)</f>
        <v>3.3578741999999999</v>
      </c>
    </row>
    <row r="5075" spans="1:7" x14ac:dyDescent="0.3">
      <c r="A5075">
        <v>5259346000</v>
      </c>
      <c r="B5075">
        <v>1431600</v>
      </c>
      <c r="C5075">
        <v>3593</v>
      </c>
      <c r="D5075">
        <v>5055.2</v>
      </c>
      <c r="F5075">
        <f t="shared" si="79"/>
        <v>5.2593459999999999</v>
      </c>
      <c r="G5075">
        <f>(B5075/1000000000)*(C5075)</f>
        <v>5.1437388000000004</v>
      </c>
    </row>
    <row r="5076" spans="1:7" x14ac:dyDescent="0.3">
      <c r="A5076">
        <v>5260338000</v>
      </c>
      <c r="B5076">
        <v>1431600</v>
      </c>
      <c r="C5076">
        <v>3593</v>
      </c>
      <c r="D5076">
        <v>5059</v>
      </c>
      <c r="F5076">
        <f t="shared" si="79"/>
        <v>5.260338</v>
      </c>
      <c r="G5076">
        <f>(B5076/1000000000)*(C5076)</f>
        <v>5.1437388000000004</v>
      </c>
    </row>
    <row r="5077" spans="1:7" x14ac:dyDescent="0.3">
      <c r="A5077">
        <v>5261451000</v>
      </c>
      <c r="B5077">
        <v>1431600</v>
      </c>
      <c r="C5077">
        <v>3593</v>
      </c>
      <c r="D5077">
        <v>5062.8999999999996</v>
      </c>
      <c r="F5077">
        <f t="shared" si="79"/>
        <v>5.2614510000000001</v>
      </c>
      <c r="G5077">
        <f>(B5077/1000000000)*(C5077)</f>
        <v>5.1437388000000004</v>
      </c>
    </row>
    <row r="5078" spans="1:7" x14ac:dyDescent="0.3">
      <c r="A5078">
        <v>5262444000</v>
      </c>
      <c r="B5078">
        <v>1431600</v>
      </c>
      <c r="C5078">
        <v>3593</v>
      </c>
      <c r="D5078">
        <v>5066.3</v>
      </c>
      <c r="F5078">
        <f t="shared" si="79"/>
        <v>5.2624440000000003</v>
      </c>
      <c r="G5078">
        <f>(B5078/1000000000)*(C5078)</f>
        <v>5.1437388000000004</v>
      </c>
    </row>
    <row r="5079" spans="1:7" x14ac:dyDescent="0.3">
      <c r="A5079">
        <v>5263302000</v>
      </c>
      <c r="B5079">
        <v>1431600</v>
      </c>
      <c r="C5079">
        <v>3593</v>
      </c>
      <c r="D5079">
        <v>5069.7</v>
      </c>
      <c r="F5079">
        <f t="shared" si="79"/>
        <v>5.2633020000000004</v>
      </c>
      <c r="G5079">
        <f>(B5079/1000000000)*(C5079)</f>
        <v>5.1437388000000004</v>
      </c>
    </row>
    <row r="5080" spans="1:7" x14ac:dyDescent="0.3">
      <c r="A5080">
        <v>5264293000</v>
      </c>
      <c r="B5080">
        <v>1431600</v>
      </c>
      <c r="C5080">
        <v>3593</v>
      </c>
      <c r="D5080">
        <v>5073.1000000000004</v>
      </c>
      <c r="F5080">
        <f t="shared" si="79"/>
        <v>5.2642930000000003</v>
      </c>
      <c r="G5080">
        <f>(B5080/1000000000)*(C5080)</f>
        <v>5.1437388000000004</v>
      </c>
    </row>
    <row r="5081" spans="1:7" x14ac:dyDescent="0.3">
      <c r="A5081">
        <v>5265151000</v>
      </c>
      <c r="B5081">
        <v>1431600</v>
      </c>
      <c r="C5081">
        <v>3593</v>
      </c>
      <c r="D5081">
        <v>5076.1000000000004</v>
      </c>
      <c r="F5081">
        <f t="shared" si="79"/>
        <v>5.2651510000000004</v>
      </c>
      <c r="G5081">
        <f>(B5081/1000000000)*(C5081)</f>
        <v>5.1437388000000004</v>
      </c>
    </row>
    <row r="5082" spans="1:7" x14ac:dyDescent="0.3">
      <c r="A5082">
        <v>5266399000</v>
      </c>
      <c r="B5082">
        <v>1431600</v>
      </c>
      <c r="C5082">
        <v>3593</v>
      </c>
      <c r="D5082">
        <v>5080.8</v>
      </c>
      <c r="F5082">
        <f t="shared" si="79"/>
        <v>5.2663989999999998</v>
      </c>
      <c r="G5082">
        <f>(B5082/1000000000)*(C5082)</f>
        <v>5.1437388000000004</v>
      </c>
    </row>
    <row r="5083" spans="1:7" x14ac:dyDescent="0.3">
      <c r="A5083">
        <v>5267263000</v>
      </c>
      <c r="B5083">
        <v>1431600</v>
      </c>
      <c r="C5083">
        <v>3593</v>
      </c>
      <c r="D5083">
        <v>5083.8</v>
      </c>
      <c r="F5083">
        <f t="shared" si="79"/>
        <v>5.2672629999999998</v>
      </c>
      <c r="G5083">
        <f>(B5083/1000000000)*(C5083)</f>
        <v>5.1437388000000004</v>
      </c>
    </row>
    <row r="5084" spans="1:7" x14ac:dyDescent="0.3">
      <c r="A5084">
        <v>5268255000</v>
      </c>
      <c r="B5084">
        <v>1431600</v>
      </c>
      <c r="C5084">
        <v>3593</v>
      </c>
      <c r="D5084">
        <v>5087.7</v>
      </c>
      <c r="F5084">
        <f t="shared" si="79"/>
        <v>5.2682549999999999</v>
      </c>
      <c r="G5084">
        <f>(B5084/1000000000)*(C5084)</f>
        <v>5.1437388000000004</v>
      </c>
    </row>
    <row r="5085" spans="1:7" x14ac:dyDescent="0.3">
      <c r="A5085">
        <v>5269113000</v>
      </c>
      <c r="B5085">
        <v>1431600</v>
      </c>
      <c r="C5085">
        <v>3593</v>
      </c>
      <c r="D5085">
        <v>5090.7</v>
      </c>
      <c r="F5085">
        <f t="shared" si="79"/>
        <v>5.2691129999999999</v>
      </c>
      <c r="G5085">
        <f>(B5085/1000000000)*(C5085)</f>
        <v>5.1437388000000004</v>
      </c>
    </row>
    <row r="5086" spans="1:7" x14ac:dyDescent="0.3">
      <c r="A5086">
        <v>5270107000</v>
      </c>
      <c r="B5086">
        <v>1431600</v>
      </c>
      <c r="C5086">
        <v>3593</v>
      </c>
      <c r="D5086">
        <v>5094.1000000000004</v>
      </c>
      <c r="F5086">
        <f t="shared" si="79"/>
        <v>5.2701070000000003</v>
      </c>
      <c r="G5086">
        <f>(B5086/1000000000)*(C5086)</f>
        <v>5.1437388000000004</v>
      </c>
    </row>
    <row r="5087" spans="1:7" x14ac:dyDescent="0.3">
      <c r="A5087">
        <v>5271225000</v>
      </c>
      <c r="B5087">
        <v>1431600</v>
      </c>
      <c r="C5087">
        <v>3594</v>
      </c>
      <c r="D5087">
        <v>5098.3999999999996</v>
      </c>
      <c r="F5087">
        <f t="shared" si="79"/>
        <v>5.2712250000000003</v>
      </c>
      <c r="G5087">
        <f>(B5087/1000000000)*(C5087)</f>
        <v>5.1451704000000005</v>
      </c>
    </row>
    <row r="5088" spans="1:7" x14ac:dyDescent="0.3">
      <c r="A5088">
        <v>5272218000</v>
      </c>
      <c r="B5088">
        <v>1431600</v>
      </c>
      <c r="C5088">
        <v>3594</v>
      </c>
      <c r="D5088">
        <v>5100.5</v>
      </c>
      <c r="F5088">
        <f t="shared" si="79"/>
        <v>5.2722179999999996</v>
      </c>
      <c r="G5088">
        <f>(B5088/1000000000)*(C5088)</f>
        <v>5.1451704000000005</v>
      </c>
    </row>
    <row r="5089" spans="1:7" x14ac:dyDescent="0.3">
      <c r="A5089">
        <v>5273298000</v>
      </c>
      <c r="B5089">
        <v>1431600</v>
      </c>
      <c r="C5089">
        <v>3593</v>
      </c>
      <c r="D5089">
        <v>5101.7</v>
      </c>
      <c r="F5089">
        <f t="shared" si="79"/>
        <v>5.2732979999999996</v>
      </c>
      <c r="G5089">
        <f>(B5089/1000000000)*(C5089)</f>
        <v>5.1437388000000004</v>
      </c>
    </row>
    <row r="5090" spans="1:7" x14ac:dyDescent="0.3">
      <c r="A5090">
        <v>5274156000</v>
      </c>
      <c r="B5090">
        <v>1431600</v>
      </c>
      <c r="C5090">
        <v>3594</v>
      </c>
      <c r="D5090">
        <v>5103</v>
      </c>
      <c r="F5090">
        <f t="shared" si="79"/>
        <v>5.2741559999999996</v>
      </c>
      <c r="G5090">
        <f>(B5090/1000000000)*(C5090)</f>
        <v>5.1451704000000005</v>
      </c>
    </row>
    <row r="5091" spans="1:7" x14ac:dyDescent="0.3">
      <c r="A5091">
        <v>5275147000</v>
      </c>
      <c r="B5091">
        <v>1431600</v>
      </c>
      <c r="C5091">
        <v>3594</v>
      </c>
      <c r="D5091">
        <v>5104.2</v>
      </c>
      <c r="F5091">
        <f t="shared" si="79"/>
        <v>5.2751469999999996</v>
      </c>
      <c r="G5091">
        <f>(B5091/1000000000)*(C5091)</f>
        <v>5.1451704000000005</v>
      </c>
    </row>
    <row r="5092" spans="1:7" x14ac:dyDescent="0.3">
      <c r="A5092">
        <v>5276262000</v>
      </c>
      <c r="B5092">
        <v>1431600</v>
      </c>
      <c r="C5092">
        <v>3594</v>
      </c>
      <c r="D5092">
        <v>5105.5</v>
      </c>
      <c r="F5092">
        <f t="shared" si="79"/>
        <v>5.276262</v>
      </c>
      <c r="G5092">
        <f>(B5092/1000000000)*(C5092)</f>
        <v>5.1451704000000005</v>
      </c>
    </row>
    <row r="5093" spans="1:7" x14ac:dyDescent="0.3">
      <c r="A5093">
        <v>5277260000</v>
      </c>
      <c r="B5093">
        <v>1431600</v>
      </c>
      <c r="C5093">
        <v>3594</v>
      </c>
      <c r="D5093">
        <v>5106.7</v>
      </c>
      <c r="F5093">
        <f t="shared" si="79"/>
        <v>5.2772600000000001</v>
      </c>
      <c r="G5093">
        <f>(B5093/1000000000)*(C5093)</f>
        <v>5.1451704000000005</v>
      </c>
    </row>
    <row r="5094" spans="1:7" x14ac:dyDescent="0.3">
      <c r="A5094">
        <v>5278118000</v>
      </c>
      <c r="B5094">
        <v>1431600</v>
      </c>
      <c r="C5094">
        <v>3594</v>
      </c>
      <c r="D5094">
        <v>5107.5</v>
      </c>
      <c r="F5094">
        <f t="shared" si="79"/>
        <v>5.2781180000000001</v>
      </c>
      <c r="G5094">
        <f>(B5094/1000000000)*(C5094)</f>
        <v>5.1451704000000005</v>
      </c>
    </row>
    <row r="5095" spans="1:7" x14ac:dyDescent="0.3">
      <c r="A5095">
        <v>5279110000</v>
      </c>
      <c r="B5095">
        <v>1431600</v>
      </c>
      <c r="C5095">
        <v>3594</v>
      </c>
      <c r="D5095">
        <v>5108.8</v>
      </c>
      <c r="F5095">
        <f t="shared" si="79"/>
        <v>5.2791100000000002</v>
      </c>
      <c r="G5095">
        <f>(B5095/1000000000)*(C5095)</f>
        <v>5.1451704000000005</v>
      </c>
    </row>
    <row r="5096" spans="1:7" x14ac:dyDescent="0.3">
      <c r="A5096">
        <v>5279968000</v>
      </c>
      <c r="B5096">
        <v>1431600</v>
      </c>
      <c r="C5096">
        <v>3593</v>
      </c>
      <c r="D5096">
        <v>5110</v>
      </c>
      <c r="F5096">
        <f t="shared" si="79"/>
        <v>5.2799680000000002</v>
      </c>
      <c r="G5096">
        <f>(B5096/1000000000)*(C5096)</f>
        <v>5.1437388000000004</v>
      </c>
    </row>
    <row r="5097" spans="1:7" x14ac:dyDescent="0.3">
      <c r="A5097">
        <v>5281215000</v>
      </c>
      <c r="B5097">
        <v>1431600</v>
      </c>
      <c r="C5097">
        <v>3594</v>
      </c>
      <c r="D5097">
        <v>5111.3</v>
      </c>
      <c r="F5097">
        <f t="shared" si="79"/>
        <v>5.2812150000000004</v>
      </c>
      <c r="G5097">
        <f>(B5097/1000000000)*(C5097)</f>
        <v>5.1451704000000005</v>
      </c>
    </row>
    <row r="5098" spans="1:7" x14ac:dyDescent="0.3">
      <c r="A5098">
        <v>5282073000</v>
      </c>
      <c r="B5098">
        <v>711900</v>
      </c>
      <c r="C5098">
        <v>3594</v>
      </c>
      <c r="D5098">
        <v>5113.3999999999996</v>
      </c>
      <c r="F5098">
        <f t="shared" si="79"/>
        <v>5.2820729999999996</v>
      </c>
      <c r="G5098">
        <f>(B5098/1000000000)*(C5098)</f>
        <v>2.5585686000000001</v>
      </c>
    </row>
    <row r="5099" spans="1:7" x14ac:dyDescent="0.3">
      <c r="A5099">
        <v>5283065000</v>
      </c>
      <c r="B5099">
        <v>711900</v>
      </c>
      <c r="C5099">
        <v>3594</v>
      </c>
      <c r="D5099">
        <v>5119.3999999999996</v>
      </c>
      <c r="F5099">
        <f t="shared" si="79"/>
        <v>5.2830649999999997</v>
      </c>
      <c r="G5099">
        <f>(B5099/1000000000)*(C5099)</f>
        <v>2.5585686000000001</v>
      </c>
    </row>
    <row r="5100" spans="1:7" x14ac:dyDescent="0.3">
      <c r="A5100">
        <v>5284145000</v>
      </c>
      <c r="B5100">
        <v>711900</v>
      </c>
      <c r="C5100">
        <v>3594</v>
      </c>
      <c r="D5100">
        <v>5126.8</v>
      </c>
      <c r="F5100">
        <f t="shared" si="79"/>
        <v>5.2841449999999996</v>
      </c>
      <c r="G5100">
        <f>(B5100/1000000000)*(C5100)</f>
        <v>2.5585686000000001</v>
      </c>
    </row>
    <row r="5101" spans="1:7" x14ac:dyDescent="0.3">
      <c r="A5101">
        <v>5285224000</v>
      </c>
      <c r="B5101">
        <v>711900</v>
      </c>
      <c r="C5101">
        <v>3594</v>
      </c>
      <c r="D5101">
        <v>5134.1000000000004</v>
      </c>
      <c r="F5101">
        <f t="shared" si="79"/>
        <v>5.2852240000000004</v>
      </c>
      <c r="G5101">
        <f>(B5101/1000000000)*(C5101)</f>
        <v>2.5585686000000001</v>
      </c>
    </row>
    <row r="5102" spans="1:7" x14ac:dyDescent="0.3">
      <c r="A5102">
        <v>5286557000</v>
      </c>
      <c r="B5102">
        <v>711900</v>
      </c>
      <c r="C5102">
        <v>3594</v>
      </c>
      <c r="D5102">
        <v>5142.7</v>
      </c>
      <c r="F5102">
        <f t="shared" si="79"/>
        <v>5.2865570000000002</v>
      </c>
      <c r="G5102">
        <f>(B5102/1000000000)*(C5102)</f>
        <v>2.5585686000000001</v>
      </c>
    </row>
    <row r="5103" spans="1:7" x14ac:dyDescent="0.3">
      <c r="A5103">
        <v>5287642000</v>
      </c>
      <c r="B5103">
        <v>711900</v>
      </c>
      <c r="C5103">
        <v>3594</v>
      </c>
      <c r="D5103">
        <v>5150</v>
      </c>
      <c r="F5103">
        <f t="shared" si="79"/>
        <v>5.287642</v>
      </c>
      <c r="G5103">
        <f>(B5103/1000000000)*(C5103)</f>
        <v>2.5585686000000001</v>
      </c>
    </row>
    <row r="5104" spans="1:7" x14ac:dyDescent="0.3">
      <c r="A5104">
        <v>5288721000</v>
      </c>
      <c r="B5104">
        <v>711900</v>
      </c>
      <c r="C5104">
        <v>3595</v>
      </c>
      <c r="D5104">
        <v>5156.5</v>
      </c>
      <c r="F5104">
        <f t="shared" si="79"/>
        <v>5.2887209999999998</v>
      </c>
      <c r="G5104">
        <f>(B5104/1000000000)*(C5104)</f>
        <v>2.5592804999999998</v>
      </c>
    </row>
    <row r="5105" spans="1:7" x14ac:dyDescent="0.3">
      <c r="A5105">
        <v>5289800000</v>
      </c>
      <c r="B5105">
        <v>711900</v>
      </c>
      <c r="C5105">
        <v>3594</v>
      </c>
      <c r="D5105">
        <v>5161.2</v>
      </c>
      <c r="F5105">
        <f t="shared" si="79"/>
        <v>5.2897999999999996</v>
      </c>
      <c r="G5105">
        <f>(B5105/1000000000)*(C5105)</f>
        <v>2.5585686000000001</v>
      </c>
    </row>
    <row r="5106" spans="1:7" x14ac:dyDescent="0.3">
      <c r="A5106">
        <v>5290884000</v>
      </c>
      <c r="B5106">
        <v>711900</v>
      </c>
      <c r="C5106">
        <v>3595</v>
      </c>
      <c r="D5106">
        <v>5164.2</v>
      </c>
      <c r="F5106">
        <f t="shared" si="79"/>
        <v>5.2908840000000001</v>
      </c>
      <c r="G5106">
        <f>(B5106/1000000000)*(C5106)</f>
        <v>2.5592804999999998</v>
      </c>
    </row>
    <row r="5107" spans="1:7" x14ac:dyDescent="0.3">
      <c r="A5107">
        <v>5292222000</v>
      </c>
      <c r="B5107">
        <v>711900</v>
      </c>
      <c r="C5107">
        <v>3595</v>
      </c>
      <c r="D5107">
        <v>5168.5</v>
      </c>
      <c r="F5107">
        <f t="shared" si="79"/>
        <v>5.2922219999999998</v>
      </c>
      <c r="G5107">
        <f>(B5107/1000000000)*(C5107)</f>
        <v>2.5592804999999998</v>
      </c>
    </row>
    <row r="5108" spans="1:7" x14ac:dyDescent="0.3">
      <c r="A5108">
        <v>5293306000</v>
      </c>
      <c r="B5108">
        <v>711900</v>
      </c>
      <c r="C5108">
        <v>3594</v>
      </c>
      <c r="D5108">
        <v>5171.5</v>
      </c>
      <c r="F5108">
        <f t="shared" si="79"/>
        <v>5.2933060000000003</v>
      </c>
      <c r="G5108">
        <f>(B5108/1000000000)*(C5108)</f>
        <v>2.5585686000000001</v>
      </c>
    </row>
    <row r="5109" spans="1:7" x14ac:dyDescent="0.3">
      <c r="A5109">
        <v>5294390000</v>
      </c>
      <c r="B5109">
        <v>1386400</v>
      </c>
      <c r="C5109">
        <v>3594</v>
      </c>
      <c r="D5109">
        <v>5174.8999999999996</v>
      </c>
      <c r="F5109">
        <f t="shared" si="79"/>
        <v>5.2943899999999999</v>
      </c>
      <c r="G5109">
        <f>(B5109/1000000000)*(C5109)</f>
        <v>4.9827216000000005</v>
      </c>
    </row>
    <row r="5110" spans="1:7" x14ac:dyDescent="0.3">
      <c r="A5110">
        <v>5295475000</v>
      </c>
      <c r="B5110">
        <v>1386400</v>
      </c>
      <c r="C5110">
        <v>3595</v>
      </c>
      <c r="D5110">
        <v>5178.3</v>
      </c>
      <c r="F5110">
        <f t="shared" si="79"/>
        <v>5.2954749999999997</v>
      </c>
      <c r="G5110">
        <f>(B5110/1000000000)*(C5110)</f>
        <v>4.984108</v>
      </c>
    </row>
    <row r="5111" spans="1:7" x14ac:dyDescent="0.3">
      <c r="A5111">
        <v>5296559000</v>
      </c>
      <c r="B5111">
        <v>1386400</v>
      </c>
      <c r="C5111">
        <v>3594</v>
      </c>
      <c r="D5111">
        <v>5181.3</v>
      </c>
      <c r="F5111">
        <f t="shared" si="79"/>
        <v>5.2965590000000002</v>
      </c>
      <c r="G5111">
        <f>(B5111/1000000000)*(C5111)</f>
        <v>4.9827216000000005</v>
      </c>
    </row>
    <row r="5112" spans="1:7" x14ac:dyDescent="0.3">
      <c r="A5112">
        <v>5297904000</v>
      </c>
      <c r="B5112">
        <v>1386400</v>
      </c>
      <c r="C5112">
        <v>3594</v>
      </c>
      <c r="D5112">
        <v>5185.1000000000004</v>
      </c>
      <c r="F5112">
        <f t="shared" si="79"/>
        <v>5.2979039999999999</v>
      </c>
      <c r="G5112">
        <f>(B5112/1000000000)*(C5112)</f>
        <v>4.9827216000000005</v>
      </c>
    </row>
    <row r="5113" spans="1:7" x14ac:dyDescent="0.3">
      <c r="A5113">
        <v>5298989000</v>
      </c>
      <c r="B5113">
        <v>1386400</v>
      </c>
      <c r="C5113">
        <v>3594</v>
      </c>
      <c r="D5113">
        <v>5188.5</v>
      </c>
      <c r="F5113">
        <f t="shared" si="79"/>
        <v>5.2989889999999997</v>
      </c>
      <c r="G5113">
        <f>(B5113/1000000000)*(C5113)</f>
        <v>4.9827216000000005</v>
      </c>
    </row>
    <row r="5114" spans="1:7" x14ac:dyDescent="0.3">
      <c r="A5114">
        <v>5300079000</v>
      </c>
      <c r="B5114">
        <v>1386400</v>
      </c>
      <c r="C5114">
        <v>3595</v>
      </c>
      <c r="D5114">
        <v>5191.8999999999996</v>
      </c>
      <c r="F5114">
        <f t="shared" si="79"/>
        <v>5.3000790000000002</v>
      </c>
      <c r="G5114">
        <f>(B5114/1000000000)*(C5114)</f>
        <v>4.984108</v>
      </c>
    </row>
    <row r="5115" spans="1:7" x14ac:dyDescent="0.3">
      <c r="A5115">
        <v>5301163000</v>
      </c>
      <c r="B5115">
        <v>1386400</v>
      </c>
      <c r="C5115">
        <v>3594</v>
      </c>
      <c r="D5115">
        <v>5198.3999999999996</v>
      </c>
      <c r="F5115">
        <f t="shared" si="79"/>
        <v>5.3011629999999998</v>
      </c>
      <c r="G5115">
        <f>(B5115/1000000000)*(C5115)</f>
        <v>4.9827216000000005</v>
      </c>
    </row>
    <row r="5116" spans="1:7" x14ac:dyDescent="0.3">
      <c r="A5116">
        <v>5302248000</v>
      </c>
      <c r="B5116">
        <v>1386400</v>
      </c>
      <c r="C5116">
        <v>3594</v>
      </c>
      <c r="D5116">
        <v>5206.6000000000004</v>
      </c>
      <c r="F5116">
        <f t="shared" si="79"/>
        <v>5.3022479999999996</v>
      </c>
      <c r="G5116">
        <f>(B5116/1000000000)*(C5116)</f>
        <v>4.9827216000000005</v>
      </c>
    </row>
    <row r="5117" spans="1:7" x14ac:dyDescent="0.3">
      <c r="A5117">
        <v>5303366000</v>
      </c>
      <c r="B5117">
        <v>1386400</v>
      </c>
      <c r="C5117">
        <v>3595</v>
      </c>
      <c r="D5117">
        <v>5210.8999999999996</v>
      </c>
      <c r="F5117">
        <f t="shared" si="79"/>
        <v>5.3033659999999996</v>
      </c>
      <c r="G5117">
        <f>(B5117/1000000000)*(C5117)</f>
        <v>4.984108</v>
      </c>
    </row>
    <row r="5118" spans="1:7" x14ac:dyDescent="0.3">
      <c r="A5118">
        <v>5304363000</v>
      </c>
      <c r="B5118">
        <v>1386400</v>
      </c>
      <c r="C5118">
        <v>3594</v>
      </c>
      <c r="D5118">
        <v>5214.3</v>
      </c>
      <c r="F5118">
        <f t="shared" si="79"/>
        <v>5.3043630000000004</v>
      </c>
      <c r="G5118">
        <f>(B5118/1000000000)*(C5118)</f>
        <v>4.9827216000000005</v>
      </c>
    </row>
    <row r="5119" spans="1:7" x14ac:dyDescent="0.3">
      <c r="A5119">
        <v>5305221000</v>
      </c>
      <c r="B5119">
        <v>1386400</v>
      </c>
      <c r="C5119">
        <v>3595</v>
      </c>
      <c r="D5119">
        <v>5216.8999999999996</v>
      </c>
      <c r="F5119">
        <f t="shared" si="79"/>
        <v>5.3052210000000004</v>
      </c>
      <c r="G5119">
        <f>(B5119/1000000000)*(C5119)</f>
        <v>4.984108</v>
      </c>
    </row>
    <row r="5120" spans="1:7" x14ac:dyDescent="0.3">
      <c r="A5120">
        <v>5306218000</v>
      </c>
      <c r="B5120">
        <v>1386400</v>
      </c>
      <c r="C5120">
        <v>3595</v>
      </c>
      <c r="D5120">
        <v>5219</v>
      </c>
      <c r="F5120">
        <f t="shared" si="79"/>
        <v>5.3062180000000003</v>
      </c>
      <c r="G5120">
        <f>(B5120/1000000000)*(C5120)</f>
        <v>4.984108</v>
      </c>
    </row>
    <row r="5121" spans="1:7" x14ac:dyDescent="0.3">
      <c r="A5121">
        <v>5307307000</v>
      </c>
      <c r="B5121">
        <v>1386400</v>
      </c>
      <c r="C5121">
        <v>3595</v>
      </c>
      <c r="D5121">
        <v>5220.7</v>
      </c>
      <c r="F5121">
        <f t="shared" si="79"/>
        <v>5.3073069999999998</v>
      </c>
      <c r="G5121">
        <f>(B5121/1000000000)*(C5121)</f>
        <v>4.984108</v>
      </c>
    </row>
    <row r="5122" spans="1:7" x14ac:dyDescent="0.3">
      <c r="A5122">
        <v>5308653000</v>
      </c>
      <c r="B5122">
        <v>1386400</v>
      </c>
      <c r="C5122">
        <v>3595</v>
      </c>
      <c r="D5122">
        <v>5226.7</v>
      </c>
      <c r="F5122">
        <f t="shared" si="79"/>
        <v>5.3086529999999996</v>
      </c>
      <c r="G5122">
        <f>(B5122/1000000000)*(C5122)</f>
        <v>4.984108</v>
      </c>
    </row>
    <row r="5123" spans="1:7" x14ac:dyDescent="0.3">
      <c r="A5123">
        <v>5309738000</v>
      </c>
      <c r="B5123">
        <v>1062100</v>
      </c>
      <c r="C5123">
        <v>3595</v>
      </c>
      <c r="D5123">
        <v>5233.6000000000004</v>
      </c>
      <c r="F5123">
        <f t="shared" ref="F5123:F5186" si="80">A5123/1000000000</f>
        <v>5.3097380000000003</v>
      </c>
      <c r="G5123">
        <f>(B5123/1000000000)*(C5123)</f>
        <v>3.8182495000000003</v>
      </c>
    </row>
    <row r="5124" spans="1:7" x14ac:dyDescent="0.3">
      <c r="A5124">
        <v>5310822000</v>
      </c>
      <c r="B5124">
        <v>1062100</v>
      </c>
      <c r="C5124">
        <v>3595</v>
      </c>
      <c r="D5124">
        <v>5241.3</v>
      </c>
      <c r="F5124">
        <f t="shared" si="80"/>
        <v>5.3108219999999999</v>
      </c>
      <c r="G5124">
        <f>(B5124/1000000000)*(C5124)</f>
        <v>3.8182495000000003</v>
      </c>
    </row>
    <row r="5125" spans="1:7" x14ac:dyDescent="0.3">
      <c r="A5125">
        <v>5311906000</v>
      </c>
      <c r="B5125">
        <v>1062100</v>
      </c>
      <c r="C5125">
        <v>3595</v>
      </c>
      <c r="D5125">
        <v>5248.7</v>
      </c>
      <c r="F5125">
        <f t="shared" si="80"/>
        <v>5.3119059999999996</v>
      </c>
      <c r="G5125">
        <f>(B5125/1000000000)*(C5125)</f>
        <v>3.8182495000000003</v>
      </c>
    </row>
    <row r="5126" spans="1:7" x14ac:dyDescent="0.3">
      <c r="A5126">
        <v>5313072000</v>
      </c>
      <c r="B5126">
        <v>1062100</v>
      </c>
      <c r="C5126">
        <v>3595</v>
      </c>
      <c r="D5126">
        <v>5256.4</v>
      </c>
      <c r="F5126">
        <f t="shared" si="80"/>
        <v>5.313072</v>
      </c>
      <c r="G5126">
        <f>(B5126/1000000000)*(C5126)</f>
        <v>3.8182495000000003</v>
      </c>
    </row>
    <row r="5127" spans="1:7" x14ac:dyDescent="0.3">
      <c r="A5127">
        <v>5314411000</v>
      </c>
      <c r="B5127">
        <v>1062100</v>
      </c>
      <c r="C5127">
        <v>3595</v>
      </c>
      <c r="D5127">
        <v>5264.2</v>
      </c>
      <c r="F5127">
        <f t="shared" si="80"/>
        <v>5.3144109999999998</v>
      </c>
      <c r="G5127">
        <f>(B5127/1000000000)*(C5127)</f>
        <v>3.8182495000000003</v>
      </c>
    </row>
    <row r="5128" spans="1:7" x14ac:dyDescent="0.3">
      <c r="A5128">
        <v>5315275000</v>
      </c>
      <c r="B5128">
        <v>1062100</v>
      </c>
      <c r="C5128">
        <v>3595</v>
      </c>
      <c r="D5128">
        <v>5267.2</v>
      </c>
      <c r="F5128">
        <f t="shared" si="80"/>
        <v>5.3152749999999997</v>
      </c>
      <c r="G5128">
        <f>(B5128/1000000000)*(C5128)</f>
        <v>3.8182495000000003</v>
      </c>
    </row>
    <row r="5129" spans="1:7" x14ac:dyDescent="0.3">
      <c r="A5129">
        <v>5316272000</v>
      </c>
      <c r="B5129">
        <v>1062100</v>
      </c>
      <c r="C5129">
        <v>3595</v>
      </c>
      <c r="D5129">
        <v>5271</v>
      </c>
      <c r="F5129">
        <f t="shared" si="80"/>
        <v>5.3162719999999997</v>
      </c>
      <c r="G5129">
        <f>(B5129/1000000000)*(C5129)</f>
        <v>3.8182495000000003</v>
      </c>
    </row>
    <row r="5130" spans="1:7" x14ac:dyDescent="0.3">
      <c r="A5130">
        <v>5317140000</v>
      </c>
      <c r="B5130">
        <v>1062100</v>
      </c>
      <c r="C5130">
        <v>3595</v>
      </c>
      <c r="D5130">
        <v>5274.4</v>
      </c>
      <c r="F5130">
        <f t="shared" si="80"/>
        <v>5.3171400000000002</v>
      </c>
      <c r="G5130">
        <f>(B5130/1000000000)*(C5130)</f>
        <v>3.8182495000000003</v>
      </c>
    </row>
    <row r="5131" spans="1:7" x14ac:dyDescent="0.3">
      <c r="A5131">
        <v>5318137000</v>
      </c>
      <c r="B5131">
        <v>1062100</v>
      </c>
      <c r="C5131">
        <v>3595</v>
      </c>
      <c r="D5131">
        <v>5277.9</v>
      </c>
      <c r="F5131">
        <f t="shared" si="80"/>
        <v>5.3181370000000001</v>
      </c>
      <c r="G5131">
        <f>(B5131/1000000000)*(C5131)</f>
        <v>3.8182495000000003</v>
      </c>
    </row>
    <row r="5132" spans="1:7" x14ac:dyDescent="0.3">
      <c r="A5132">
        <v>5319251000</v>
      </c>
      <c r="B5132">
        <v>1062100</v>
      </c>
      <c r="C5132">
        <v>3595</v>
      </c>
      <c r="D5132">
        <v>5282.2</v>
      </c>
      <c r="F5132">
        <f t="shared" si="80"/>
        <v>5.3192510000000004</v>
      </c>
      <c r="G5132">
        <f>(B5132/1000000000)*(C5132)</f>
        <v>3.8182495000000003</v>
      </c>
    </row>
    <row r="5133" spans="1:7" x14ac:dyDescent="0.3">
      <c r="A5133">
        <v>5320242000</v>
      </c>
      <c r="B5133">
        <v>1062100</v>
      </c>
      <c r="C5133">
        <v>3595</v>
      </c>
      <c r="D5133">
        <v>5285.6</v>
      </c>
      <c r="F5133">
        <f t="shared" si="80"/>
        <v>5.3202420000000004</v>
      </c>
      <c r="G5133">
        <f>(B5133/1000000000)*(C5133)</f>
        <v>3.8182495000000003</v>
      </c>
    </row>
    <row r="5134" spans="1:7" x14ac:dyDescent="0.3">
      <c r="A5134">
        <v>5321101000</v>
      </c>
      <c r="B5134">
        <v>1062100</v>
      </c>
      <c r="C5134">
        <v>3594</v>
      </c>
      <c r="D5134">
        <v>5288.6</v>
      </c>
      <c r="F5134">
        <f t="shared" si="80"/>
        <v>5.3211009999999996</v>
      </c>
      <c r="G5134">
        <f>(B5134/1000000000)*(C5134)</f>
        <v>3.8171874000000003</v>
      </c>
    </row>
    <row r="5135" spans="1:7" x14ac:dyDescent="0.3">
      <c r="A5135">
        <v>5322094000</v>
      </c>
      <c r="B5135">
        <v>1323300</v>
      </c>
      <c r="C5135">
        <v>3595</v>
      </c>
      <c r="D5135">
        <v>5292.4</v>
      </c>
      <c r="F5135">
        <f t="shared" si="80"/>
        <v>5.3220939999999999</v>
      </c>
      <c r="G5135">
        <f>(B5135/1000000000)*(C5135)</f>
        <v>4.7572634999999996</v>
      </c>
    </row>
    <row r="5136" spans="1:7" x14ac:dyDescent="0.3">
      <c r="A5136">
        <v>5323174000</v>
      </c>
      <c r="B5136">
        <v>1323300</v>
      </c>
      <c r="C5136">
        <v>3594</v>
      </c>
      <c r="D5136">
        <v>5296.3</v>
      </c>
      <c r="F5136">
        <f t="shared" si="80"/>
        <v>5.3231739999999999</v>
      </c>
      <c r="G5136">
        <f>(B5136/1000000000)*(C5136)</f>
        <v>4.7559401999999995</v>
      </c>
    </row>
    <row r="5137" spans="1:7" x14ac:dyDescent="0.3">
      <c r="A5137">
        <v>5324287000</v>
      </c>
      <c r="B5137">
        <v>1323300</v>
      </c>
      <c r="C5137">
        <v>3595</v>
      </c>
      <c r="D5137">
        <v>5300.1</v>
      </c>
      <c r="F5137">
        <f t="shared" si="80"/>
        <v>5.324287</v>
      </c>
      <c r="G5137">
        <f>(B5137/1000000000)*(C5137)</f>
        <v>4.7572634999999996</v>
      </c>
    </row>
    <row r="5138" spans="1:7" x14ac:dyDescent="0.3">
      <c r="A5138">
        <v>5325279000</v>
      </c>
      <c r="B5138">
        <v>1323300</v>
      </c>
      <c r="C5138">
        <v>3594</v>
      </c>
      <c r="D5138">
        <v>5304</v>
      </c>
      <c r="F5138">
        <f t="shared" si="80"/>
        <v>5.3252790000000001</v>
      </c>
      <c r="G5138">
        <f>(B5138/1000000000)*(C5138)</f>
        <v>4.7559401999999995</v>
      </c>
    </row>
    <row r="5139" spans="1:7" x14ac:dyDescent="0.3">
      <c r="A5139">
        <v>5326137000</v>
      </c>
      <c r="B5139">
        <v>1323300</v>
      </c>
      <c r="C5139">
        <v>3594</v>
      </c>
      <c r="D5139">
        <v>5307</v>
      </c>
      <c r="F5139">
        <f t="shared" si="80"/>
        <v>5.3261370000000001</v>
      </c>
      <c r="G5139">
        <f>(B5139/1000000000)*(C5139)</f>
        <v>4.7559401999999995</v>
      </c>
    </row>
    <row r="5140" spans="1:7" x14ac:dyDescent="0.3">
      <c r="A5140">
        <v>5327135000</v>
      </c>
      <c r="B5140">
        <v>1323300</v>
      </c>
      <c r="C5140">
        <v>3594</v>
      </c>
      <c r="D5140">
        <v>5310.8</v>
      </c>
      <c r="F5140">
        <f t="shared" si="80"/>
        <v>5.3271350000000002</v>
      </c>
      <c r="G5140">
        <f>(B5140/1000000000)*(C5140)</f>
        <v>4.7559401999999995</v>
      </c>
    </row>
    <row r="5141" spans="1:7" x14ac:dyDescent="0.3">
      <c r="A5141">
        <v>5328215000</v>
      </c>
      <c r="B5141">
        <v>1323300</v>
      </c>
      <c r="C5141">
        <v>3594</v>
      </c>
      <c r="D5141">
        <v>5314.7</v>
      </c>
      <c r="F5141">
        <f t="shared" si="80"/>
        <v>5.3282150000000001</v>
      </c>
      <c r="G5141">
        <f>(B5141/1000000000)*(C5141)</f>
        <v>4.7559401999999995</v>
      </c>
    </row>
    <row r="5142" spans="1:7" x14ac:dyDescent="0.3">
      <c r="A5142">
        <v>5329328000</v>
      </c>
      <c r="B5142">
        <v>1323300</v>
      </c>
      <c r="C5142">
        <v>3594</v>
      </c>
      <c r="D5142">
        <v>5319</v>
      </c>
      <c r="F5142">
        <f t="shared" si="80"/>
        <v>5.3293280000000003</v>
      </c>
      <c r="G5142">
        <f>(B5142/1000000000)*(C5142)</f>
        <v>4.7559401999999995</v>
      </c>
    </row>
    <row r="5143" spans="1:7" x14ac:dyDescent="0.3">
      <c r="A5143">
        <v>5330321000</v>
      </c>
      <c r="B5143">
        <v>1323300</v>
      </c>
      <c r="C5143">
        <v>3594</v>
      </c>
      <c r="D5143">
        <v>5322.4</v>
      </c>
      <c r="F5143">
        <f t="shared" si="80"/>
        <v>5.3303209999999996</v>
      </c>
      <c r="G5143">
        <f>(B5143/1000000000)*(C5143)</f>
        <v>4.7559401999999995</v>
      </c>
    </row>
    <row r="5144" spans="1:7" x14ac:dyDescent="0.3">
      <c r="A5144">
        <v>5331401000</v>
      </c>
      <c r="B5144">
        <v>1323300</v>
      </c>
      <c r="C5144">
        <v>3594</v>
      </c>
      <c r="D5144">
        <v>5324.9</v>
      </c>
      <c r="F5144">
        <f t="shared" si="80"/>
        <v>5.3314009999999996</v>
      </c>
      <c r="G5144">
        <f>(B5144/1000000000)*(C5144)</f>
        <v>4.7559401999999995</v>
      </c>
    </row>
    <row r="5145" spans="1:7" x14ac:dyDescent="0.3">
      <c r="A5145">
        <v>5332259000</v>
      </c>
      <c r="B5145">
        <v>1323300</v>
      </c>
      <c r="C5145">
        <v>3594</v>
      </c>
      <c r="D5145">
        <v>5326.2</v>
      </c>
      <c r="F5145">
        <f t="shared" si="80"/>
        <v>5.3322589999999996</v>
      </c>
      <c r="G5145">
        <f>(B5145/1000000000)*(C5145)</f>
        <v>4.7559401999999995</v>
      </c>
    </row>
    <row r="5146" spans="1:7" x14ac:dyDescent="0.3">
      <c r="A5146">
        <v>5333252000</v>
      </c>
      <c r="B5146">
        <v>1323300</v>
      </c>
      <c r="C5146">
        <v>3595</v>
      </c>
      <c r="D5146">
        <v>5327.4</v>
      </c>
      <c r="F5146">
        <f t="shared" si="80"/>
        <v>5.3332519999999999</v>
      </c>
      <c r="G5146">
        <f>(B5146/1000000000)*(C5146)</f>
        <v>4.7572634999999996</v>
      </c>
    </row>
    <row r="5147" spans="1:7" x14ac:dyDescent="0.3">
      <c r="A5147">
        <v>5334365000</v>
      </c>
      <c r="B5147">
        <v>1323300</v>
      </c>
      <c r="C5147">
        <v>3595</v>
      </c>
      <c r="D5147">
        <v>5328.7</v>
      </c>
      <c r="F5147">
        <f t="shared" si="80"/>
        <v>5.334365</v>
      </c>
      <c r="G5147">
        <f>(B5147/1000000000)*(C5147)</f>
        <v>4.7572634999999996</v>
      </c>
    </row>
    <row r="5148" spans="1:7" x14ac:dyDescent="0.3">
      <c r="A5148">
        <v>5335357000</v>
      </c>
      <c r="B5148">
        <v>1323300</v>
      </c>
      <c r="C5148">
        <v>3595</v>
      </c>
      <c r="D5148">
        <v>5329.9</v>
      </c>
      <c r="F5148">
        <f t="shared" si="80"/>
        <v>5.3353570000000001</v>
      </c>
      <c r="G5148">
        <f>(B5148/1000000000)*(C5148)</f>
        <v>4.7572634999999996</v>
      </c>
    </row>
    <row r="5149" spans="1:7" x14ac:dyDescent="0.3">
      <c r="A5149">
        <v>5336216000</v>
      </c>
      <c r="B5149">
        <v>1323300</v>
      </c>
      <c r="C5149">
        <v>3594</v>
      </c>
      <c r="D5149">
        <v>5330.7</v>
      </c>
      <c r="F5149">
        <f t="shared" si="80"/>
        <v>5.3362160000000003</v>
      </c>
      <c r="G5149">
        <f>(B5149/1000000000)*(C5149)</f>
        <v>4.7559401999999995</v>
      </c>
    </row>
    <row r="5150" spans="1:7" x14ac:dyDescent="0.3">
      <c r="A5150">
        <v>5337214000</v>
      </c>
      <c r="B5150">
        <v>1323300</v>
      </c>
      <c r="C5150">
        <v>3594</v>
      </c>
      <c r="D5150">
        <v>5332</v>
      </c>
      <c r="F5150">
        <f t="shared" si="80"/>
        <v>5.3372140000000003</v>
      </c>
      <c r="G5150">
        <f>(B5150/1000000000)*(C5150)</f>
        <v>4.7559401999999995</v>
      </c>
    </row>
    <row r="5151" spans="1:7" x14ac:dyDescent="0.3">
      <c r="A5151">
        <v>5338072000</v>
      </c>
      <c r="B5151">
        <v>1323300</v>
      </c>
      <c r="C5151">
        <v>3595</v>
      </c>
      <c r="D5151">
        <v>5333.2</v>
      </c>
      <c r="F5151">
        <f t="shared" si="80"/>
        <v>5.3380720000000004</v>
      </c>
      <c r="G5151">
        <f>(B5151/1000000000)*(C5151)</f>
        <v>4.7572634999999996</v>
      </c>
    </row>
    <row r="5152" spans="1:7" x14ac:dyDescent="0.3">
      <c r="A5152">
        <v>5339319000</v>
      </c>
      <c r="B5152">
        <v>1323300</v>
      </c>
      <c r="C5152">
        <v>3594</v>
      </c>
      <c r="D5152">
        <v>5334.5</v>
      </c>
      <c r="F5152">
        <f t="shared" si="80"/>
        <v>5.3393189999999997</v>
      </c>
      <c r="G5152">
        <f>(B5152/1000000000)*(C5152)</f>
        <v>4.7559401999999995</v>
      </c>
    </row>
    <row r="5153" spans="1:7" x14ac:dyDescent="0.3">
      <c r="A5153">
        <v>5340177000</v>
      </c>
      <c r="B5153">
        <v>1323300</v>
      </c>
      <c r="C5153">
        <v>3594</v>
      </c>
      <c r="D5153">
        <v>5335.7</v>
      </c>
      <c r="F5153">
        <f t="shared" si="80"/>
        <v>5.3401769999999997</v>
      </c>
      <c r="G5153">
        <f>(B5153/1000000000)*(C5153)</f>
        <v>4.7559401999999995</v>
      </c>
    </row>
    <row r="5154" spans="1:7" x14ac:dyDescent="0.3">
      <c r="A5154">
        <v>5341168000</v>
      </c>
      <c r="B5154">
        <v>1323300</v>
      </c>
      <c r="C5154">
        <v>3594</v>
      </c>
      <c r="D5154">
        <v>5337</v>
      </c>
      <c r="F5154">
        <f t="shared" si="80"/>
        <v>5.3411679999999997</v>
      </c>
      <c r="G5154">
        <f>(B5154/1000000000)*(C5154)</f>
        <v>4.7559401999999995</v>
      </c>
    </row>
    <row r="5155" spans="1:7" x14ac:dyDescent="0.3">
      <c r="A5155">
        <v>5342248000</v>
      </c>
      <c r="B5155">
        <v>1323300</v>
      </c>
      <c r="C5155">
        <v>3594</v>
      </c>
      <c r="D5155">
        <v>5344.3</v>
      </c>
      <c r="F5155">
        <f t="shared" si="80"/>
        <v>5.3422479999999997</v>
      </c>
      <c r="G5155">
        <f>(B5155/1000000000)*(C5155)</f>
        <v>4.7559401999999995</v>
      </c>
    </row>
    <row r="5156" spans="1:7" x14ac:dyDescent="0.3">
      <c r="A5156">
        <v>5343327000</v>
      </c>
      <c r="B5156">
        <v>768900</v>
      </c>
      <c r="C5156">
        <v>3594</v>
      </c>
      <c r="D5156">
        <v>5351.2</v>
      </c>
      <c r="F5156">
        <f t="shared" si="80"/>
        <v>5.3433270000000004</v>
      </c>
      <c r="G5156">
        <f>(B5156/1000000000)*(C5156)</f>
        <v>2.7634265999999998</v>
      </c>
    </row>
    <row r="5157" spans="1:7" x14ac:dyDescent="0.3">
      <c r="A5157">
        <v>5344662000</v>
      </c>
      <c r="B5157">
        <v>768900</v>
      </c>
      <c r="C5157">
        <v>3594</v>
      </c>
      <c r="D5157">
        <v>5359.8</v>
      </c>
      <c r="F5157">
        <f t="shared" si="80"/>
        <v>5.3446619999999996</v>
      </c>
      <c r="G5157">
        <f>(B5157/1000000000)*(C5157)</f>
        <v>2.7634265999999998</v>
      </c>
    </row>
    <row r="5158" spans="1:7" x14ac:dyDescent="0.3">
      <c r="A5158">
        <v>5345742000</v>
      </c>
      <c r="B5158">
        <v>768900</v>
      </c>
      <c r="C5158">
        <v>3595</v>
      </c>
      <c r="D5158">
        <v>5366.7</v>
      </c>
      <c r="F5158">
        <f t="shared" si="80"/>
        <v>5.3457420000000004</v>
      </c>
      <c r="G5158">
        <f>(B5158/1000000000)*(C5158)</f>
        <v>2.7641955</v>
      </c>
    </row>
    <row r="5159" spans="1:7" x14ac:dyDescent="0.3">
      <c r="A5159">
        <v>5346827000</v>
      </c>
      <c r="B5159">
        <v>768900</v>
      </c>
      <c r="C5159">
        <v>3595</v>
      </c>
      <c r="D5159">
        <v>5374.5</v>
      </c>
      <c r="F5159">
        <f t="shared" si="80"/>
        <v>5.3468270000000002</v>
      </c>
      <c r="G5159">
        <f>(B5159/1000000000)*(C5159)</f>
        <v>2.7641955</v>
      </c>
    </row>
    <row r="5160" spans="1:7" x14ac:dyDescent="0.3">
      <c r="A5160">
        <v>5347906000</v>
      </c>
      <c r="B5160">
        <v>768900</v>
      </c>
      <c r="C5160">
        <v>3594</v>
      </c>
      <c r="D5160">
        <v>5381.4</v>
      </c>
      <c r="F5160">
        <f t="shared" si="80"/>
        <v>5.347906</v>
      </c>
      <c r="G5160">
        <f>(B5160/1000000000)*(C5160)</f>
        <v>2.7634265999999998</v>
      </c>
    </row>
    <row r="5161" spans="1:7" x14ac:dyDescent="0.3">
      <c r="A5161">
        <v>5348985000</v>
      </c>
      <c r="B5161">
        <v>768900</v>
      </c>
      <c r="C5161">
        <v>3594</v>
      </c>
      <c r="D5161">
        <v>5386.5</v>
      </c>
      <c r="F5161">
        <f t="shared" si="80"/>
        <v>5.3489849999999999</v>
      </c>
      <c r="G5161">
        <f>(B5161/1000000000)*(C5161)</f>
        <v>2.7634265999999998</v>
      </c>
    </row>
    <row r="5162" spans="1:7" x14ac:dyDescent="0.3">
      <c r="A5162">
        <v>5350319000</v>
      </c>
      <c r="B5162">
        <v>768900</v>
      </c>
      <c r="C5162">
        <v>3594</v>
      </c>
      <c r="D5162">
        <v>5392.5</v>
      </c>
      <c r="F5162">
        <f t="shared" si="80"/>
        <v>5.3503189999999998</v>
      </c>
      <c r="G5162">
        <f>(B5162/1000000000)*(C5162)</f>
        <v>2.7634265999999998</v>
      </c>
    </row>
    <row r="5163" spans="1:7" x14ac:dyDescent="0.3">
      <c r="A5163">
        <v>5351398000</v>
      </c>
      <c r="B5163">
        <v>768900</v>
      </c>
      <c r="C5163">
        <v>3594</v>
      </c>
      <c r="D5163">
        <v>5397.7</v>
      </c>
      <c r="F5163">
        <f t="shared" si="80"/>
        <v>5.3513979999999997</v>
      </c>
      <c r="G5163">
        <f>(B5163/1000000000)*(C5163)</f>
        <v>2.7634265999999998</v>
      </c>
    </row>
    <row r="5164" spans="1:7" x14ac:dyDescent="0.3">
      <c r="A5164">
        <v>5352477000</v>
      </c>
      <c r="B5164">
        <v>768900</v>
      </c>
      <c r="C5164">
        <v>3594</v>
      </c>
      <c r="D5164">
        <v>5402.9</v>
      </c>
      <c r="F5164">
        <f t="shared" si="80"/>
        <v>5.3524770000000004</v>
      </c>
      <c r="G5164">
        <f>(B5164/1000000000)*(C5164)</f>
        <v>2.7634265999999998</v>
      </c>
    </row>
    <row r="5165" spans="1:7" x14ac:dyDescent="0.3">
      <c r="A5165">
        <v>5353556000</v>
      </c>
      <c r="B5165">
        <v>768900</v>
      </c>
      <c r="C5165">
        <v>3594</v>
      </c>
      <c r="D5165">
        <v>5407.6</v>
      </c>
      <c r="F5165">
        <f t="shared" si="80"/>
        <v>5.3535560000000002</v>
      </c>
      <c r="G5165">
        <f>(B5165/1000000000)*(C5165)</f>
        <v>2.7634265999999998</v>
      </c>
    </row>
    <row r="5166" spans="1:7" x14ac:dyDescent="0.3">
      <c r="A5166">
        <v>5354640000</v>
      </c>
      <c r="B5166">
        <v>1510900</v>
      </c>
      <c r="C5166">
        <v>3594</v>
      </c>
      <c r="D5166">
        <v>5412.7</v>
      </c>
      <c r="F5166">
        <f t="shared" si="80"/>
        <v>5.3546399999999998</v>
      </c>
      <c r="G5166">
        <f>(B5166/1000000000)*(C5166)</f>
        <v>5.4301746</v>
      </c>
    </row>
    <row r="5167" spans="1:7" x14ac:dyDescent="0.3">
      <c r="A5167">
        <v>5355976000</v>
      </c>
      <c r="B5167">
        <v>1510900</v>
      </c>
      <c r="C5167">
        <v>3593</v>
      </c>
      <c r="D5167">
        <v>5418.7</v>
      </c>
      <c r="F5167">
        <f t="shared" si="80"/>
        <v>5.3559760000000001</v>
      </c>
      <c r="G5167">
        <f>(B5167/1000000000)*(C5167)</f>
        <v>5.4286636999999995</v>
      </c>
    </row>
    <row r="5168" spans="1:7" x14ac:dyDescent="0.3">
      <c r="A5168">
        <v>5357060000</v>
      </c>
      <c r="B5168">
        <v>1510900</v>
      </c>
      <c r="C5168">
        <v>3593</v>
      </c>
      <c r="D5168">
        <v>5423.9</v>
      </c>
      <c r="F5168">
        <f t="shared" si="80"/>
        <v>5.3570599999999997</v>
      </c>
      <c r="G5168">
        <f>(B5168/1000000000)*(C5168)</f>
        <v>5.4286636999999995</v>
      </c>
    </row>
    <row r="5169" spans="1:7" x14ac:dyDescent="0.3">
      <c r="A5169">
        <v>5358139000</v>
      </c>
      <c r="B5169">
        <v>1510900</v>
      </c>
      <c r="C5169">
        <v>3593</v>
      </c>
      <c r="D5169">
        <v>5428.6</v>
      </c>
      <c r="F5169">
        <f t="shared" si="80"/>
        <v>5.3581390000000004</v>
      </c>
      <c r="G5169">
        <f>(B5169/1000000000)*(C5169)</f>
        <v>5.4286636999999995</v>
      </c>
    </row>
    <row r="5170" spans="1:7" x14ac:dyDescent="0.3">
      <c r="A5170">
        <v>5359218000</v>
      </c>
      <c r="B5170">
        <v>1510900</v>
      </c>
      <c r="C5170">
        <v>3593</v>
      </c>
      <c r="D5170">
        <v>5433.3</v>
      </c>
      <c r="F5170">
        <f t="shared" si="80"/>
        <v>5.3592180000000003</v>
      </c>
      <c r="G5170">
        <f>(B5170/1000000000)*(C5170)</f>
        <v>5.4286636999999995</v>
      </c>
    </row>
    <row r="5171" spans="1:7" x14ac:dyDescent="0.3">
      <c r="A5171">
        <v>5360297000</v>
      </c>
      <c r="B5171">
        <v>1510900</v>
      </c>
      <c r="C5171">
        <v>3593</v>
      </c>
      <c r="D5171">
        <v>5438.5</v>
      </c>
      <c r="F5171">
        <f t="shared" si="80"/>
        <v>5.3602970000000001</v>
      </c>
      <c r="G5171">
        <f>(B5171/1000000000)*(C5171)</f>
        <v>5.4286636999999995</v>
      </c>
    </row>
    <row r="5172" spans="1:7" x14ac:dyDescent="0.3">
      <c r="A5172">
        <v>5361417000</v>
      </c>
      <c r="B5172">
        <v>1510900</v>
      </c>
      <c r="C5172">
        <v>3593</v>
      </c>
      <c r="D5172">
        <v>5440.2</v>
      </c>
      <c r="F5172">
        <f t="shared" si="80"/>
        <v>5.3614170000000003</v>
      </c>
      <c r="G5172">
        <f>(B5172/1000000000)*(C5172)</f>
        <v>5.4286636999999995</v>
      </c>
    </row>
    <row r="5173" spans="1:7" x14ac:dyDescent="0.3">
      <c r="A5173">
        <v>5362414000</v>
      </c>
      <c r="B5173">
        <v>1510900</v>
      </c>
      <c r="C5173">
        <v>3593</v>
      </c>
      <c r="D5173">
        <v>5441.4</v>
      </c>
      <c r="F5173">
        <f t="shared" si="80"/>
        <v>5.3624140000000002</v>
      </c>
      <c r="G5173">
        <f>(B5173/1000000000)*(C5173)</f>
        <v>5.4286636999999995</v>
      </c>
    </row>
    <row r="5174" spans="1:7" x14ac:dyDescent="0.3">
      <c r="A5174">
        <v>5363277000</v>
      </c>
      <c r="B5174">
        <v>1510900</v>
      </c>
      <c r="C5174">
        <v>3592</v>
      </c>
      <c r="D5174">
        <v>5442.2</v>
      </c>
      <c r="F5174">
        <f t="shared" si="80"/>
        <v>5.3632770000000001</v>
      </c>
      <c r="G5174">
        <f>(B5174/1000000000)*(C5174)</f>
        <v>5.4271528</v>
      </c>
    </row>
    <row r="5175" spans="1:7" x14ac:dyDescent="0.3">
      <c r="A5175">
        <v>5364274000</v>
      </c>
      <c r="B5175">
        <v>1510900</v>
      </c>
      <c r="C5175">
        <v>3593</v>
      </c>
      <c r="D5175">
        <v>5443.5</v>
      </c>
      <c r="F5175">
        <f t="shared" si="80"/>
        <v>5.364274</v>
      </c>
      <c r="G5175">
        <f>(B5175/1000000000)*(C5175)</f>
        <v>5.4286636999999995</v>
      </c>
    </row>
    <row r="5176" spans="1:7" x14ac:dyDescent="0.3">
      <c r="A5176">
        <v>5365360000</v>
      </c>
      <c r="B5176">
        <v>1510900</v>
      </c>
      <c r="C5176">
        <v>3593</v>
      </c>
      <c r="D5176">
        <v>5445.2</v>
      </c>
      <c r="F5176">
        <f t="shared" si="80"/>
        <v>5.3653599999999999</v>
      </c>
      <c r="G5176">
        <f>(B5176/1000000000)*(C5176)</f>
        <v>5.4286636999999995</v>
      </c>
    </row>
    <row r="5177" spans="1:7" x14ac:dyDescent="0.3">
      <c r="A5177">
        <v>5366479000</v>
      </c>
      <c r="B5177">
        <v>1510900</v>
      </c>
      <c r="C5177">
        <v>3593</v>
      </c>
      <c r="D5177">
        <v>5446.4</v>
      </c>
      <c r="F5177">
        <f t="shared" si="80"/>
        <v>5.366479</v>
      </c>
      <c r="G5177">
        <f>(B5177/1000000000)*(C5177)</f>
        <v>5.4286636999999995</v>
      </c>
    </row>
    <row r="5178" spans="1:7" x14ac:dyDescent="0.3">
      <c r="A5178">
        <v>5367481000</v>
      </c>
      <c r="B5178">
        <v>1510900</v>
      </c>
      <c r="C5178">
        <v>3593</v>
      </c>
      <c r="D5178">
        <v>5447.6</v>
      </c>
      <c r="F5178">
        <f t="shared" si="80"/>
        <v>5.3674809999999997</v>
      </c>
      <c r="G5178">
        <f>(B5178/1000000000)*(C5178)</f>
        <v>5.4286636999999995</v>
      </c>
    </row>
    <row r="5179" spans="1:7" x14ac:dyDescent="0.3">
      <c r="A5179">
        <v>5368567000</v>
      </c>
      <c r="B5179">
        <v>1510900</v>
      </c>
      <c r="C5179">
        <v>3593</v>
      </c>
      <c r="D5179">
        <v>5448.9</v>
      </c>
      <c r="F5179">
        <f t="shared" si="80"/>
        <v>5.3685669999999996</v>
      </c>
      <c r="G5179">
        <f>(B5179/1000000000)*(C5179)</f>
        <v>5.4286636999999995</v>
      </c>
    </row>
    <row r="5180" spans="1:7" x14ac:dyDescent="0.3">
      <c r="A5180">
        <v>5369430000</v>
      </c>
      <c r="B5180">
        <v>1510900</v>
      </c>
      <c r="C5180">
        <v>3593</v>
      </c>
      <c r="D5180">
        <v>5450.1</v>
      </c>
      <c r="F5180">
        <f t="shared" si="80"/>
        <v>5.3694300000000004</v>
      </c>
      <c r="G5180">
        <f>(B5180/1000000000)*(C5180)</f>
        <v>5.4286636999999995</v>
      </c>
    </row>
    <row r="5181" spans="1:7" x14ac:dyDescent="0.3">
      <c r="A5181">
        <v>5370427000</v>
      </c>
      <c r="B5181">
        <v>1510900</v>
      </c>
      <c r="C5181">
        <v>3594</v>
      </c>
      <c r="D5181">
        <v>5451.4</v>
      </c>
      <c r="F5181">
        <f t="shared" si="80"/>
        <v>5.3704270000000003</v>
      </c>
      <c r="G5181">
        <f>(B5181/1000000000)*(C5181)</f>
        <v>5.4301746</v>
      </c>
    </row>
    <row r="5182" spans="1:7" x14ac:dyDescent="0.3">
      <c r="A5182">
        <v>5371547000</v>
      </c>
      <c r="B5182">
        <v>1510900</v>
      </c>
      <c r="C5182">
        <v>3594</v>
      </c>
      <c r="D5182">
        <v>5452.6</v>
      </c>
      <c r="F5182">
        <f t="shared" si="80"/>
        <v>5.3715469999999996</v>
      </c>
      <c r="G5182">
        <f>(B5182/1000000000)*(C5182)</f>
        <v>5.4301746</v>
      </c>
    </row>
    <row r="5183" spans="1:7" x14ac:dyDescent="0.3">
      <c r="A5183">
        <v>5372544000</v>
      </c>
      <c r="B5183">
        <v>1510900</v>
      </c>
      <c r="C5183">
        <v>3595</v>
      </c>
      <c r="D5183">
        <v>5453.9</v>
      </c>
      <c r="F5183">
        <f t="shared" si="80"/>
        <v>5.3725440000000004</v>
      </c>
      <c r="G5183">
        <f>(B5183/1000000000)*(C5183)</f>
        <v>5.4316854999999995</v>
      </c>
    </row>
    <row r="5184" spans="1:7" x14ac:dyDescent="0.3">
      <c r="A5184">
        <v>5373406000</v>
      </c>
      <c r="B5184">
        <v>1510900</v>
      </c>
      <c r="C5184">
        <v>3595</v>
      </c>
      <c r="D5184">
        <v>5454.7</v>
      </c>
      <c r="F5184">
        <f t="shared" si="80"/>
        <v>5.3734060000000001</v>
      </c>
      <c r="G5184">
        <f>(B5184/1000000000)*(C5184)</f>
        <v>5.4316854999999995</v>
      </c>
    </row>
    <row r="5185" spans="1:7" x14ac:dyDescent="0.3">
      <c r="A5185">
        <v>5374403000</v>
      </c>
      <c r="B5185">
        <v>1510900</v>
      </c>
      <c r="C5185">
        <v>3594</v>
      </c>
      <c r="D5185">
        <v>5455.9</v>
      </c>
      <c r="F5185">
        <f t="shared" si="80"/>
        <v>5.374403</v>
      </c>
      <c r="G5185">
        <f>(B5185/1000000000)*(C5185)</f>
        <v>5.4301746</v>
      </c>
    </row>
    <row r="5186" spans="1:7" x14ac:dyDescent="0.3">
      <c r="A5186">
        <v>5375266000</v>
      </c>
      <c r="B5186">
        <v>1510900</v>
      </c>
      <c r="C5186">
        <v>3595</v>
      </c>
      <c r="D5186">
        <v>5456.8</v>
      </c>
      <c r="F5186">
        <f t="shared" si="80"/>
        <v>5.3752659999999999</v>
      </c>
      <c r="G5186">
        <f>(B5186/1000000000)*(C5186)</f>
        <v>5.4316854999999995</v>
      </c>
    </row>
    <row r="5187" spans="1:7" x14ac:dyDescent="0.3">
      <c r="A5187">
        <v>5376518000</v>
      </c>
      <c r="B5187">
        <v>1510900</v>
      </c>
      <c r="C5187">
        <v>3594</v>
      </c>
      <c r="D5187">
        <v>5458</v>
      </c>
      <c r="F5187">
        <f t="shared" ref="F5187:F5250" si="81">A5187/1000000000</f>
        <v>5.3765179999999999</v>
      </c>
      <c r="G5187">
        <f>(B5187/1000000000)*(C5187)</f>
        <v>5.4301746</v>
      </c>
    </row>
    <row r="5188" spans="1:7" x14ac:dyDescent="0.3">
      <c r="A5188">
        <v>5377603000</v>
      </c>
      <c r="B5188">
        <v>1510900</v>
      </c>
      <c r="C5188">
        <v>3594</v>
      </c>
      <c r="D5188">
        <v>5458.8</v>
      </c>
      <c r="F5188">
        <f t="shared" si="81"/>
        <v>5.3776029999999997</v>
      </c>
      <c r="G5188">
        <f>(B5188/1000000000)*(C5188)</f>
        <v>5.4301746</v>
      </c>
    </row>
    <row r="5189" spans="1:7" x14ac:dyDescent="0.3">
      <c r="A5189">
        <v>5378683000</v>
      </c>
      <c r="B5189">
        <v>1510900</v>
      </c>
      <c r="C5189">
        <v>3594</v>
      </c>
      <c r="D5189">
        <v>5459.6</v>
      </c>
      <c r="F5189">
        <f t="shared" si="81"/>
        <v>5.3786829999999997</v>
      </c>
      <c r="G5189">
        <f>(B5189/1000000000)*(C5189)</f>
        <v>5.4301746</v>
      </c>
    </row>
    <row r="5190" spans="1:7" x14ac:dyDescent="0.3">
      <c r="A5190">
        <v>5379764000</v>
      </c>
      <c r="B5190">
        <v>1510900</v>
      </c>
      <c r="C5190">
        <v>3594</v>
      </c>
      <c r="D5190">
        <v>5460.4</v>
      </c>
      <c r="F5190">
        <f t="shared" si="81"/>
        <v>5.3797639999999998</v>
      </c>
      <c r="G5190">
        <f>(B5190/1000000000)*(C5190)</f>
        <v>5.4301746</v>
      </c>
    </row>
    <row r="5191" spans="1:7" x14ac:dyDescent="0.3">
      <c r="A5191">
        <v>5380844000</v>
      </c>
      <c r="B5191">
        <v>1510900</v>
      </c>
      <c r="C5191">
        <v>3595</v>
      </c>
      <c r="D5191">
        <v>5461.2</v>
      </c>
      <c r="F5191">
        <f t="shared" si="81"/>
        <v>5.3808439999999997</v>
      </c>
      <c r="G5191">
        <f>(B5191/1000000000)*(C5191)</f>
        <v>5.4316854999999995</v>
      </c>
    </row>
    <row r="5192" spans="1:7" x14ac:dyDescent="0.3">
      <c r="A5192">
        <v>5382180000</v>
      </c>
      <c r="B5192">
        <v>1510900</v>
      </c>
      <c r="C5192">
        <v>3595</v>
      </c>
      <c r="D5192">
        <v>5462</v>
      </c>
      <c r="F5192">
        <f t="shared" si="81"/>
        <v>5.38218</v>
      </c>
      <c r="G5192">
        <f>(B5192/1000000000)*(C5192)</f>
        <v>5.4316854999999995</v>
      </c>
    </row>
    <row r="5193" spans="1:7" x14ac:dyDescent="0.3">
      <c r="A5193">
        <v>5383260000</v>
      </c>
      <c r="B5193">
        <v>1510900</v>
      </c>
      <c r="C5193">
        <v>3595</v>
      </c>
      <c r="D5193">
        <v>5462.8</v>
      </c>
      <c r="F5193">
        <f t="shared" si="81"/>
        <v>5.3832599999999999</v>
      </c>
      <c r="G5193">
        <f>(B5193/1000000000)*(C5193)</f>
        <v>5.4316854999999995</v>
      </c>
    </row>
    <row r="5194" spans="1:7" x14ac:dyDescent="0.3">
      <c r="A5194">
        <v>5384340000</v>
      </c>
      <c r="B5194">
        <v>1510900</v>
      </c>
      <c r="C5194">
        <v>3595</v>
      </c>
      <c r="D5194">
        <v>5463.2</v>
      </c>
      <c r="F5194">
        <f t="shared" si="81"/>
        <v>5.3843399999999999</v>
      </c>
      <c r="G5194">
        <f>(B5194/1000000000)*(C5194)</f>
        <v>5.4316854999999995</v>
      </c>
    </row>
    <row r="5195" spans="1:7" x14ac:dyDescent="0.3">
      <c r="A5195">
        <v>5385419000</v>
      </c>
      <c r="B5195">
        <v>1510900</v>
      </c>
      <c r="C5195">
        <v>3595</v>
      </c>
      <c r="D5195">
        <v>5464</v>
      </c>
      <c r="F5195">
        <f t="shared" si="81"/>
        <v>5.3854189999999997</v>
      </c>
      <c r="G5195">
        <f>(B5195/1000000000)*(C5195)</f>
        <v>5.4316854999999995</v>
      </c>
    </row>
    <row r="5196" spans="1:7" x14ac:dyDescent="0.3">
      <c r="A5196">
        <v>5386499000</v>
      </c>
      <c r="B5196">
        <v>1510900</v>
      </c>
      <c r="C5196">
        <v>3594</v>
      </c>
      <c r="D5196">
        <v>5464.8</v>
      </c>
      <c r="F5196">
        <f t="shared" si="81"/>
        <v>5.3864989999999997</v>
      </c>
      <c r="G5196">
        <f>(B5196/1000000000)*(C5196)</f>
        <v>5.4301746</v>
      </c>
    </row>
    <row r="5197" spans="1:7" x14ac:dyDescent="0.3">
      <c r="A5197">
        <v>5387840000</v>
      </c>
      <c r="B5197">
        <v>1510900</v>
      </c>
      <c r="C5197">
        <v>3594</v>
      </c>
      <c r="D5197">
        <v>5465.6</v>
      </c>
      <c r="F5197">
        <f t="shared" si="81"/>
        <v>5.3878399999999997</v>
      </c>
      <c r="G5197">
        <f>(B5197/1000000000)*(C5197)</f>
        <v>5.4301746</v>
      </c>
    </row>
    <row r="5198" spans="1:7" x14ac:dyDescent="0.3">
      <c r="A5198">
        <v>5388920000</v>
      </c>
      <c r="B5198">
        <v>1510900</v>
      </c>
      <c r="C5198">
        <v>3593</v>
      </c>
      <c r="D5198">
        <v>5466.4</v>
      </c>
      <c r="F5198">
        <f t="shared" si="81"/>
        <v>5.3889199999999997</v>
      </c>
      <c r="G5198">
        <f>(B5198/1000000000)*(C5198)</f>
        <v>5.4286636999999995</v>
      </c>
    </row>
    <row r="5199" spans="1:7" x14ac:dyDescent="0.3">
      <c r="A5199">
        <v>5390000000</v>
      </c>
      <c r="B5199">
        <v>1510900</v>
      </c>
      <c r="C5199">
        <v>3594</v>
      </c>
      <c r="D5199">
        <v>5467.2</v>
      </c>
      <c r="F5199">
        <f t="shared" si="81"/>
        <v>5.39</v>
      </c>
      <c r="G5199">
        <f>(B5199/1000000000)*(C5199)</f>
        <v>5.4301746</v>
      </c>
    </row>
    <row r="5200" spans="1:7" x14ac:dyDescent="0.3">
      <c r="A5200">
        <v>5391080000</v>
      </c>
      <c r="B5200">
        <v>1510900</v>
      </c>
      <c r="C5200">
        <v>3594</v>
      </c>
      <c r="D5200">
        <v>5468</v>
      </c>
      <c r="F5200">
        <f t="shared" si="81"/>
        <v>5.3910799999999997</v>
      </c>
      <c r="G5200">
        <f>(B5200/1000000000)*(C5200)</f>
        <v>5.4301746</v>
      </c>
    </row>
    <row r="5201" spans="1:7" x14ac:dyDescent="0.3">
      <c r="A5201">
        <v>5392160000</v>
      </c>
      <c r="B5201">
        <v>1510900</v>
      </c>
      <c r="C5201">
        <v>3595</v>
      </c>
      <c r="D5201">
        <v>5468.8</v>
      </c>
      <c r="F5201">
        <f t="shared" si="81"/>
        <v>5.3921599999999996</v>
      </c>
      <c r="G5201">
        <f>(B5201/1000000000)*(C5201)</f>
        <v>5.4316854999999995</v>
      </c>
    </row>
    <row r="5202" spans="1:7" x14ac:dyDescent="0.3">
      <c r="A5202">
        <v>5393496000</v>
      </c>
      <c r="B5202">
        <v>406500</v>
      </c>
      <c r="C5202">
        <v>3595</v>
      </c>
      <c r="D5202">
        <v>5469.6</v>
      </c>
      <c r="F5202">
        <f t="shared" si="81"/>
        <v>5.3934959999999998</v>
      </c>
      <c r="G5202">
        <f>(B5202/1000000000)*(C5202)</f>
        <v>1.4613675000000002</v>
      </c>
    </row>
    <row r="5203" spans="1:7" x14ac:dyDescent="0.3">
      <c r="A5203">
        <v>5394576000</v>
      </c>
      <c r="B5203">
        <v>406500</v>
      </c>
      <c r="C5203">
        <v>3595</v>
      </c>
      <c r="D5203">
        <v>5470</v>
      </c>
      <c r="F5203">
        <f t="shared" si="81"/>
        <v>5.3945759999999998</v>
      </c>
      <c r="G5203">
        <f>(B5203/1000000000)*(C5203)</f>
        <v>1.4613675000000002</v>
      </c>
    </row>
    <row r="5204" spans="1:7" x14ac:dyDescent="0.3">
      <c r="A5204">
        <v>5395656000</v>
      </c>
      <c r="B5204">
        <v>406500</v>
      </c>
      <c r="C5204">
        <v>3594</v>
      </c>
      <c r="D5204">
        <v>5470.8</v>
      </c>
      <c r="F5204">
        <f t="shared" si="81"/>
        <v>5.3956559999999998</v>
      </c>
      <c r="G5204">
        <f>(B5204/1000000000)*(C5204)</f>
        <v>1.460961</v>
      </c>
    </row>
    <row r="5205" spans="1:7" x14ac:dyDescent="0.3">
      <c r="A5205">
        <v>5396747000</v>
      </c>
      <c r="B5205">
        <v>406500</v>
      </c>
      <c r="C5205">
        <v>3595</v>
      </c>
      <c r="D5205">
        <v>5471.6</v>
      </c>
      <c r="F5205">
        <f t="shared" si="81"/>
        <v>5.3967470000000004</v>
      </c>
      <c r="G5205">
        <f>(B5205/1000000000)*(C5205)</f>
        <v>1.4613675000000002</v>
      </c>
    </row>
    <row r="5206" spans="1:7" x14ac:dyDescent="0.3">
      <c r="A5206">
        <v>5397826000</v>
      </c>
      <c r="B5206">
        <v>406500</v>
      </c>
      <c r="C5206">
        <v>3594</v>
      </c>
      <c r="D5206">
        <v>5472.4</v>
      </c>
      <c r="F5206">
        <f t="shared" si="81"/>
        <v>5.3978260000000002</v>
      </c>
      <c r="G5206">
        <f>(B5206/1000000000)*(C5206)</f>
        <v>1.460961</v>
      </c>
    </row>
    <row r="5207" spans="1:7" x14ac:dyDescent="0.3">
      <c r="A5207">
        <v>5399163000</v>
      </c>
      <c r="B5207">
        <v>406500</v>
      </c>
      <c r="C5207">
        <v>3594</v>
      </c>
      <c r="D5207">
        <v>5473.2</v>
      </c>
      <c r="F5207">
        <f t="shared" si="81"/>
        <v>5.3991629999999997</v>
      </c>
      <c r="G5207">
        <f>(B5207/1000000000)*(C5207)</f>
        <v>1.460961</v>
      </c>
    </row>
    <row r="5208" spans="1:7" x14ac:dyDescent="0.3">
      <c r="A5208">
        <v>5400243000</v>
      </c>
      <c r="B5208">
        <v>406500</v>
      </c>
      <c r="C5208">
        <v>3594</v>
      </c>
      <c r="D5208">
        <v>5474</v>
      </c>
      <c r="F5208">
        <f t="shared" si="81"/>
        <v>5.4002429999999997</v>
      </c>
      <c r="G5208">
        <f>(B5208/1000000000)*(C5208)</f>
        <v>1.460961</v>
      </c>
    </row>
    <row r="5209" spans="1:7" x14ac:dyDescent="0.3">
      <c r="A5209">
        <v>5401323000</v>
      </c>
      <c r="B5209">
        <v>406500</v>
      </c>
      <c r="C5209">
        <v>3594</v>
      </c>
      <c r="D5209">
        <v>5474.8</v>
      </c>
      <c r="F5209">
        <f t="shared" si="81"/>
        <v>5.4013229999999997</v>
      </c>
      <c r="G5209">
        <f>(B5209/1000000000)*(C5209)</f>
        <v>1.460961</v>
      </c>
    </row>
    <row r="5210" spans="1:7" x14ac:dyDescent="0.3">
      <c r="A5210">
        <v>5402403000</v>
      </c>
      <c r="B5210">
        <v>406500</v>
      </c>
      <c r="C5210">
        <v>3595</v>
      </c>
      <c r="D5210">
        <v>5475.6</v>
      </c>
      <c r="F5210">
        <f t="shared" si="81"/>
        <v>5.4024029999999996</v>
      </c>
      <c r="G5210">
        <f>(B5210/1000000000)*(C5210)</f>
        <v>1.4613675000000002</v>
      </c>
    </row>
    <row r="5211" spans="1:7" x14ac:dyDescent="0.3">
      <c r="A5211">
        <v>5403484000</v>
      </c>
      <c r="B5211">
        <v>406500</v>
      </c>
      <c r="C5211">
        <v>3594</v>
      </c>
      <c r="D5211">
        <v>5476</v>
      </c>
      <c r="F5211">
        <f t="shared" si="81"/>
        <v>5.4034839999999997</v>
      </c>
      <c r="G5211">
        <f>(B5211/1000000000)*(C5211)</f>
        <v>1.460961</v>
      </c>
    </row>
    <row r="5212" spans="1:7" x14ac:dyDescent="0.3">
      <c r="A5212">
        <v>5404818000</v>
      </c>
      <c r="B5212">
        <v>406500</v>
      </c>
      <c r="C5212">
        <v>3595</v>
      </c>
      <c r="D5212">
        <v>5477.2</v>
      </c>
      <c r="F5212">
        <f t="shared" si="81"/>
        <v>5.4048179999999997</v>
      </c>
      <c r="G5212">
        <f>(B5212/1000000000)*(C5212)</f>
        <v>1.4613675000000002</v>
      </c>
    </row>
    <row r="5213" spans="1:7" x14ac:dyDescent="0.3">
      <c r="A5213">
        <v>5405899000</v>
      </c>
      <c r="B5213">
        <v>406500</v>
      </c>
      <c r="C5213">
        <v>3595</v>
      </c>
      <c r="D5213">
        <v>5477.6</v>
      </c>
      <c r="F5213">
        <f t="shared" si="81"/>
        <v>5.4058989999999998</v>
      </c>
      <c r="G5213">
        <f>(B5213/1000000000)*(C5213)</f>
        <v>1.4613675000000002</v>
      </c>
    </row>
    <row r="5214" spans="1:7" x14ac:dyDescent="0.3">
      <c r="A5214">
        <v>5406984000</v>
      </c>
      <c r="B5214">
        <v>406500</v>
      </c>
      <c r="C5214">
        <v>3595</v>
      </c>
      <c r="D5214">
        <v>5478.4</v>
      </c>
      <c r="F5214">
        <f t="shared" si="81"/>
        <v>5.4069839999999996</v>
      </c>
      <c r="G5214">
        <f>(B5214/1000000000)*(C5214)</f>
        <v>1.4613675000000002</v>
      </c>
    </row>
    <row r="5215" spans="1:7" x14ac:dyDescent="0.3">
      <c r="A5215">
        <v>5408064000</v>
      </c>
      <c r="B5215">
        <v>406500</v>
      </c>
      <c r="C5215">
        <v>3594</v>
      </c>
      <c r="D5215">
        <v>5479.2</v>
      </c>
      <c r="F5215">
        <f t="shared" si="81"/>
        <v>5.4080640000000004</v>
      </c>
      <c r="G5215">
        <f>(B5215/1000000000)*(C5215)</f>
        <v>1.460961</v>
      </c>
    </row>
    <row r="5216" spans="1:7" x14ac:dyDescent="0.3">
      <c r="A5216">
        <v>5409144000</v>
      </c>
      <c r="B5216">
        <v>406500</v>
      </c>
      <c r="C5216">
        <v>3595</v>
      </c>
      <c r="D5216">
        <v>5480</v>
      </c>
      <c r="F5216">
        <f t="shared" si="81"/>
        <v>5.4091440000000004</v>
      </c>
      <c r="G5216">
        <f>(B5216/1000000000)*(C5216)</f>
        <v>1.4613675000000002</v>
      </c>
    </row>
    <row r="5217" spans="1:7" x14ac:dyDescent="0.3">
      <c r="A5217">
        <v>5410480000</v>
      </c>
      <c r="B5217">
        <v>406500</v>
      </c>
      <c r="C5217">
        <v>3594</v>
      </c>
      <c r="D5217">
        <v>5480.8</v>
      </c>
      <c r="F5217">
        <f t="shared" si="81"/>
        <v>5.4104799999999997</v>
      </c>
      <c r="G5217">
        <f>(B5217/1000000000)*(C5217)</f>
        <v>1.460961</v>
      </c>
    </row>
    <row r="5218" spans="1:7" x14ac:dyDescent="0.3">
      <c r="A5218">
        <v>5411561000</v>
      </c>
      <c r="B5218">
        <v>406500</v>
      </c>
      <c r="C5218">
        <v>3595</v>
      </c>
      <c r="D5218">
        <v>5481.6</v>
      </c>
      <c r="F5218">
        <f t="shared" si="81"/>
        <v>5.4115609999999998</v>
      </c>
      <c r="G5218">
        <f>(B5218/1000000000)*(C5218)</f>
        <v>1.4613675000000002</v>
      </c>
    </row>
    <row r="5219" spans="1:7" x14ac:dyDescent="0.3">
      <c r="A5219">
        <v>5412641000</v>
      </c>
      <c r="B5219">
        <v>406500</v>
      </c>
      <c r="C5219">
        <v>3595</v>
      </c>
      <c r="D5219">
        <v>5482.4</v>
      </c>
      <c r="F5219">
        <f t="shared" si="81"/>
        <v>5.4126409999999998</v>
      </c>
      <c r="G5219">
        <f>(B5219/1000000000)*(C5219)</f>
        <v>1.4613675000000002</v>
      </c>
    </row>
    <row r="5220" spans="1:7" x14ac:dyDescent="0.3">
      <c r="A5220">
        <v>5413721000</v>
      </c>
      <c r="B5220">
        <v>406500</v>
      </c>
      <c r="C5220">
        <v>3594</v>
      </c>
      <c r="D5220">
        <v>5482.8</v>
      </c>
      <c r="F5220">
        <f t="shared" si="81"/>
        <v>5.4137209999999998</v>
      </c>
      <c r="G5220">
        <f>(B5220/1000000000)*(C5220)</f>
        <v>1.460961</v>
      </c>
    </row>
    <row r="5221" spans="1:7" x14ac:dyDescent="0.3">
      <c r="A5221">
        <v>5414800000</v>
      </c>
      <c r="B5221">
        <v>406500</v>
      </c>
      <c r="C5221">
        <v>3594</v>
      </c>
      <c r="D5221">
        <v>5483.6</v>
      </c>
      <c r="F5221">
        <f t="shared" si="81"/>
        <v>5.4147999999999996</v>
      </c>
      <c r="G5221">
        <f>(B5221/1000000000)*(C5221)</f>
        <v>1.460961</v>
      </c>
    </row>
    <row r="5222" spans="1:7" x14ac:dyDescent="0.3">
      <c r="A5222">
        <v>5416135000</v>
      </c>
      <c r="B5222">
        <v>406500</v>
      </c>
      <c r="C5222">
        <v>3594</v>
      </c>
      <c r="D5222">
        <v>5484.4</v>
      </c>
      <c r="F5222">
        <f t="shared" si="81"/>
        <v>5.4161349999999997</v>
      </c>
      <c r="G5222">
        <f>(B5222/1000000000)*(C5222)</f>
        <v>1.460961</v>
      </c>
    </row>
    <row r="5223" spans="1:7" x14ac:dyDescent="0.3">
      <c r="A5223">
        <v>5417220000</v>
      </c>
      <c r="B5223">
        <v>406500</v>
      </c>
      <c r="C5223">
        <v>3594</v>
      </c>
      <c r="D5223">
        <v>5485.2</v>
      </c>
      <c r="F5223">
        <f t="shared" si="81"/>
        <v>5.4172200000000004</v>
      </c>
      <c r="G5223">
        <f>(B5223/1000000000)*(C5223)</f>
        <v>1.460961</v>
      </c>
    </row>
    <row r="5224" spans="1:7" x14ac:dyDescent="0.3">
      <c r="A5224">
        <v>5418299000</v>
      </c>
      <c r="B5224">
        <v>406500</v>
      </c>
      <c r="C5224">
        <v>3594</v>
      </c>
      <c r="D5224">
        <v>5486</v>
      </c>
      <c r="F5224">
        <f t="shared" si="81"/>
        <v>5.4182990000000002</v>
      </c>
      <c r="G5224">
        <f>(B5224/1000000000)*(C5224)</f>
        <v>1.460961</v>
      </c>
    </row>
    <row r="5225" spans="1:7" x14ac:dyDescent="0.3">
      <c r="A5225">
        <v>5419378000</v>
      </c>
      <c r="B5225">
        <v>406500</v>
      </c>
      <c r="C5225">
        <v>3593</v>
      </c>
      <c r="D5225">
        <v>5486.8</v>
      </c>
      <c r="F5225">
        <f t="shared" si="81"/>
        <v>5.419378</v>
      </c>
      <c r="G5225">
        <f>(B5225/1000000000)*(C5225)</f>
        <v>1.4605545</v>
      </c>
    </row>
    <row r="5226" spans="1:7" x14ac:dyDescent="0.3">
      <c r="A5226">
        <v>5420459000</v>
      </c>
      <c r="B5226">
        <v>406500</v>
      </c>
      <c r="C5226">
        <v>3593</v>
      </c>
      <c r="D5226">
        <v>5487.6</v>
      </c>
      <c r="F5226">
        <f t="shared" si="81"/>
        <v>5.4204590000000001</v>
      </c>
      <c r="G5226">
        <f>(B5226/1000000000)*(C5226)</f>
        <v>1.4605545</v>
      </c>
    </row>
    <row r="5227" spans="1:7" x14ac:dyDescent="0.3">
      <c r="A5227">
        <v>5421794000</v>
      </c>
      <c r="B5227">
        <v>406500</v>
      </c>
      <c r="C5227">
        <v>3593</v>
      </c>
      <c r="D5227">
        <v>5488.4</v>
      </c>
      <c r="F5227">
        <f t="shared" si="81"/>
        <v>5.4217940000000002</v>
      </c>
      <c r="G5227">
        <f>(B5227/1000000000)*(C5227)</f>
        <v>1.4605545</v>
      </c>
    </row>
    <row r="5228" spans="1:7" x14ac:dyDescent="0.3">
      <c r="A5228">
        <v>5422873000</v>
      </c>
      <c r="B5228">
        <v>406500</v>
      </c>
      <c r="C5228">
        <v>3594</v>
      </c>
      <c r="D5228">
        <v>5489.2</v>
      </c>
      <c r="F5228">
        <f t="shared" si="81"/>
        <v>5.4228730000000001</v>
      </c>
      <c r="G5228">
        <f>(B5228/1000000000)*(C5228)</f>
        <v>1.460961</v>
      </c>
    </row>
    <row r="5229" spans="1:7" x14ac:dyDescent="0.3">
      <c r="A5229">
        <v>5423953000</v>
      </c>
      <c r="B5229">
        <v>406500</v>
      </c>
      <c r="C5229">
        <v>3593</v>
      </c>
      <c r="D5229">
        <v>5490</v>
      </c>
      <c r="F5229">
        <f t="shared" si="81"/>
        <v>5.423953</v>
      </c>
      <c r="G5229">
        <f>(B5229/1000000000)*(C5229)</f>
        <v>1.4605545</v>
      </c>
    </row>
    <row r="5230" spans="1:7" x14ac:dyDescent="0.3">
      <c r="A5230">
        <v>5425033000</v>
      </c>
      <c r="B5230">
        <v>406500</v>
      </c>
      <c r="C5230">
        <v>3593</v>
      </c>
      <c r="D5230">
        <v>5490.3</v>
      </c>
      <c r="F5230">
        <f t="shared" si="81"/>
        <v>5.425033</v>
      </c>
      <c r="G5230">
        <f>(B5230/1000000000)*(C5230)</f>
        <v>1.4605545</v>
      </c>
    </row>
    <row r="5231" spans="1:7" x14ac:dyDescent="0.3">
      <c r="A5231">
        <v>5426113000</v>
      </c>
      <c r="B5231">
        <v>406500</v>
      </c>
      <c r="C5231">
        <v>3593</v>
      </c>
      <c r="D5231">
        <v>5491.2</v>
      </c>
      <c r="F5231">
        <f t="shared" si="81"/>
        <v>5.426113</v>
      </c>
      <c r="G5231">
        <f>(B5231/1000000000)*(C5231)</f>
        <v>1.4605545</v>
      </c>
    </row>
    <row r="5232" spans="1:7" x14ac:dyDescent="0.3">
      <c r="A5232">
        <v>5427455000</v>
      </c>
      <c r="B5232">
        <v>406500</v>
      </c>
      <c r="C5232">
        <v>3592</v>
      </c>
      <c r="D5232">
        <v>5491.9</v>
      </c>
      <c r="F5232">
        <f t="shared" si="81"/>
        <v>5.4274550000000001</v>
      </c>
      <c r="G5232">
        <f>(B5232/1000000000)*(C5232)</f>
        <v>1.460148</v>
      </c>
    </row>
    <row r="5233" spans="1:7" x14ac:dyDescent="0.3">
      <c r="A5233">
        <v>5428534000</v>
      </c>
      <c r="B5233">
        <v>406500</v>
      </c>
      <c r="C5233">
        <v>3592</v>
      </c>
      <c r="D5233">
        <v>5492.8</v>
      </c>
      <c r="F5233">
        <f t="shared" si="81"/>
        <v>5.428534</v>
      </c>
      <c r="G5233">
        <f>(B5233/1000000000)*(C5233)</f>
        <v>1.460148</v>
      </c>
    </row>
    <row r="5234" spans="1:7" x14ac:dyDescent="0.3">
      <c r="A5234">
        <v>5429615000</v>
      </c>
      <c r="B5234">
        <v>406500</v>
      </c>
      <c r="C5234">
        <v>3592</v>
      </c>
      <c r="D5234">
        <v>5493.6</v>
      </c>
      <c r="F5234">
        <f t="shared" si="81"/>
        <v>5.4296150000000001</v>
      </c>
      <c r="G5234">
        <f>(B5234/1000000000)*(C5234)</f>
        <v>1.460148</v>
      </c>
    </row>
    <row r="5235" spans="1:7" x14ac:dyDescent="0.3">
      <c r="A5235">
        <v>5430695000</v>
      </c>
      <c r="B5235">
        <v>406500</v>
      </c>
      <c r="C5235">
        <v>3592</v>
      </c>
      <c r="D5235">
        <v>5494.4</v>
      </c>
      <c r="F5235">
        <f t="shared" si="81"/>
        <v>5.4306950000000001</v>
      </c>
      <c r="G5235">
        <f>(B5235/1000000000)*(C5235)</f>
        <v>1.460148</v>
      </c>
    </row>
    <row r="5236" spans="1:7" x14ac:dyDescent="0.3">
      <c r="A5236">
        <v>5431775000</v>
      </c>
      <c r="B5236">
        <v>406500</v>
      </c>
      <c r="C5236">
        <v>3592</v>
      </c>
      <c r="D5236">
        <v>5495.2</v>
      </c>
      <c r="F5236">
        <f t="shared" si="81"/>
        <v>5.431775</v>
      </c>
      <c r="G5236">
        <f>(B5236/1000000000)*(C5236)</f>
        <v>1.460148</v>
      </c>
    </row>
    <row r="5237" spans="1:7" x14ac:dyDescent="0.3">
      <c r="A5237">
        <v>5433110000</v>
      </c>
      <c r="B5237">
        <v>406500</v>
      </c>
      <c r="C5237">
        <v>3592</v>
      </c>
      <c r="D5237">
        <v>5496</v>
      </c>
      <c r="F5237">
        <f t="shared" si="81"/>
        <v>5.4331100000000001</v>
      </c>
      <c r="G5237">
        <f>(B5237/1000000000)*(C5237)</f>
        <v>1.460148</v>
      </c>
    </row>
    <row r="5238" spans="1:7" x14ac:dyDescent="0.3">
      <c r="A5238">
        <v>5434191000</v>
      </c>
      <c r="B5238">
        <v>406500</v>
      </c>
      <c r="C5238">
        <v>3593</v>
      </c>
      <c r="D5238">
        <v>5496.8</v>
      </c>
      <c r="F5238">
        <f t="shared" si="81"/>
        <v>5.4341910000000002</v>
      </c>
      <c r="G5238">
        <f>(B5238/1000000000)*(C5238)</f>
        <v>1.4605545</v>
      </c>
    </row>
    <row r="5239" spans="1:7" x14ac:dyDescent="0.3">
      <c r="A5239">
        <v>5435270000</v>
      </c>
      <c r="B5239">
        <v>406500</v>
      </c>
      <c r="C5239">
        <v>3593</v>
      </c>
      <c r="D5239">
        <v>5497.1</v>
      </c>
      <c r="F5239">
        <f t="shared" si="81"/>
        <v>5.43527</v>
      </c>
      <c r="G5239">
        <f>(B5239/1000000000)*(C5239)</f>
        <v>1.4605545</v>
      </c>
    </row>
    <row r="5240" spans="1:7" x14ac:dyDescent="0.3">
      <c r="A5240">
        <v>5436351000</v>
      </c>
      <c r="B5240">
        <v>406500</v>
      </c>
      <c r="C5240">
        <v>3593</v>
      </c>
      <c r="D5240">
        <v>5497.9</v>
      </c>
      <c r="F5240">
        <f t="shared" si="81"/>
        <v>5.4363510000000002</v>
      </c>
      <c r="G5240">
        <f>(B5240/1000000000)*(C5240)</f>
        <v>1.4605545</v>
      </c>
    </row>
    <row r="5241" spans="1:7" x14ac:dyDescent="0.3">
      <c r="A5241">
        <v>5437436000</v>
      </c>
      <c r="B5241">
        <v>406500</v>
      </c>
      <c r="C5241">
        <v>3592</v>
      </c>
      <c r="D5241">
        <v>5498.8</v>
      </c>
      <c r="F5241">
        <f t="shared" si="81"/>
        <v>5.4374359999999999</v>
      </c>
      <c r="G5241">
        <f>(B5241/1000000000)*(C5241)</f>
        <v>1.460148</v>
      </c>
    </row>
    <row r="5242" spans="1:7" x14ac:dyDescent="0.3">
      <c r="A5242">
        <v>5438777000</v>
      </c>
      <c r="B5242">
        <v>406500</v>
      </c>
      <c r="C5242">
        <v>3592</v>
      </c>
      <c r="D5242">
        <v>5499.5</v>
      </c>
      <c r="F5242">
        <f t="shared" si="81"/>
        <v>5.438777</v>
      </c>
      <c r="G5242">
        <f>(B5242/1000000000)*(C5242)</f>
        <v>1.460148</v>
      </c>
    </row>
    <row r="5243" spans="1:7" x14ac:dyDescent="0.3">
      <c r="A5243">
        <v>5439858000</v>
      </c>
      <c r="B5243">
        <v>406500</v>
      </c>
      <c r="C5243">
        <v>3592</v>
      </c>
      <c r="D5243">
        <v>5500.3</v>
      </c>
      <c r="F5243">
        <f t="shared" si="81"/>
        <v>5.4398580000000001</v>
      </c>
      <c r="G5243">
        <f>(B5243/1000000000)*(C5243)</f>
        <v>1.460148</v>
      </c>
    </row>
    <row r="5244" spans="1:7" x14ac:dyDescent="0.3">
      <c r="A5244">
        <v>5440937000</v>
      </c>
      <c r="B5244">
        <v>406500</v>
      </c>
      <c r="C5244">
        <v>3593</v>
      </c>
      <c r="D5244">
        <v>5501.2</v>
      </c>
      <c r="F5244">
        <f t="shared" si="81"/>
        <v>5.4409369999999999</v>
      </c>
      <c r="G5244">
        <f>(B5244/1000000000)*(C5244)</f>
        <v>1.4605545</v>
      </c>
    </row>
    <row r="5245" spans="1:7" x14ac:dyDescent="0.3">
      <c r="A5245">
        <v>5442018000</v>
      </c>
      <c r="B5245">
        <v>406500</v>
      </c>
      <c r="C5245">
        <v>3593</v>
      </c>
      <c r="D5245">
        <v>5502</v>
      </c>
      <c r="F5245">
        <f t="shared" si="81"/>
        <v>5.442018</v>
      </c>
      <c r="G5245">
        <f>(B5245/1000000000)*(C5245)</f>
        <v>1.4605545</v>
      </c>
    </row>
    <row r="5246" spans="1:7" x14ac:dyDescent="0.3">
      <c r="A5246">
        <v>5443099000</v>
      </c>
      <c r="B5246">
        <v>406500</v>
      </c>
      <c r="C5246">
        <v>3594</v>
      </c>
      <c r="D5246">
        <v>5502.8</v>
      </c>
      <c r="F5246">
        <f t="shared" si="81"/>
        <v>5.4430990000000001</v>
      </c>
      <c r="G5246">
        <f>(B5246/1000000000)*(C5246)</f>
        <v>1.460961</v>
      </c>
    </row>
    <row r="5247" spans="1:7" x14ac:dyDescent="0.3">
      <c r="A5247">
        <v>5444434000</v>
      </c>
      <c r="B5247">
        <v>406500</v>
      </c>
      <c r="C5247">
        <v>3594</v>
      </c>
      <c r="D5247">
        <v>5503.6</v>
      </c>
      <c r="F5247">
        <f t="shared" si="81"/>
        <v>5.4444340000000002</v>
      </c>
      <c r="G5247">
        <f>(B5247/1000000000)*(C5247)</f>
        <v>1.460961</v>
      </c>
    </row>
    <row r="5248" spans="1:7" x14ac:dyDescent="0.3">
      <c r="A5248">
        <v>5445513000</v>
      </c>
      <c r="B5248">
        <v>406500</v>
      </c>
      <c r="C5248">
        <v>3594</v>
      </c>
      <c r="D5248">
        <v>5503.9</v>
      </c>
      <c r="F5248">
        <f t="shared" si="81"/>
        <v>5.445513</v>
      </c>
      <c r="G5248">
        <f>(B5248/1000000000)*(C5248)</f>
        <v>1.460961</v>
      </c>
    </row>
    <row r="5249" spans="1:7" x14ac:dyDescent="0.3">
      <c r="A5249">
        <v>5446594000</v>
      </c>
      <c r="B5249">
        <v>406500</v>
      </c>
      <c r="C5249">
        <v>3593</v>
      </c>
      <c r="D5249">
        <v>5504.7</v>
      </c>
      <c r="F5249">
        <f t="shared" si="81"/>
        <v>5.4465940000000002</v>
      </c>
      <c r="G5249">
        <f>(B5249/1000000000)*(C5249)</f>
        <v>1.4605545</v>
      </c>
    </row>
    <row r="5250" spans="1:7" x14ac:dyDescent="0.3">
      <c r="A5250">
        <v>5447679000</v>
      </c>
      <c r="B5250">
        <v>406500</v>
      </c>
      <c r="C5250">
        <v>3593</v>
      </c>
      <c r="D5250">
        <v>5505.5</v>
      </c>
      <c r="F5250">
        <f t="shared" si="81"/>
        <v>5.4476789999999999</v>
      </c>
      <c r="G5250">
        <f>(B5250/1000000000)*(C5250)</f>
        <v>1.4605545</v>
      </c>
    </row>
    <row r="5251" spans="1:7" x14ac:dyDescent="0.3">
      <c r="A5251">
        <v>5448759000</v>
      </c>
      <c r="B5251">
        <v>406500</v>
      </c>
      <c r="C5251">
        <v>3592</v>
      </c>
      <c r="D5251">
        <v>5506.3</v>
      </c>
      <c r="F5251">
        <f t="shared" ref="F5251:F5314" si="82">A5251/1000000000</f>
        <v>5.4487589999999999</v>
      </c>
      <c r="G5251">
        <f>(B5251/1000000000)*(C5251)</f>
        <v>1.460148</v>
      </c>
    </row>
    <row r="5252" spans="1:7" x14ac:dyDescent="0.3">
      <c r="A5252">
        <v>5450095000</v>
      </c>
      <c r="B5252">
        <v>406500</v>
      </c>
      <c r="C5252">
        <v>3592</v>
      </c>
      <c r="D5252">
        <v>5507.1</v>
      </c>
      <c r="F5252">
        <f t="shared" si="82"/>
        <v>5.4500950000000001</v>
      </c>
      <c r="G5252">
        <f>(B5252/1000000000)*(C5252)</f>
        <v>1.460148</v>
      </c>
    </row>
    <row r="5253" spans="1:7" x14ac:dyDescent="0.3">
      <c r="A5253">
        <v>5451175000</v>
      </c>
      <c r="B5253">
        <v>406500</v>
      </c>
      <c r="C5253">
        <v>3593</v>
      </c>
      <c r="D5253">
        <v>5507.9</v>
      </c>
      <c r="F5253">
        <f t="shared" si="82"/>
        <v>5.4511750000000001</v>
      </c>
      <c r="G5253">
        <f>(B5253/1000000000)*(C5253)</f>
        <v>1.4605545</v>
      </c>
    </row>
    <row r="5254" spans="1:7" x14ac:dyDescent="0.3">
      <c r="A5254">
        <v>5452255000</v>
      </c>
      <c r="B5254">
        <v>406500</v>
      </c>
      <c r="C5254">
        <v>3593</v>
      </c>
      <c r="D5254">
        <v>5508.7</v>
      </c>
      <c r="F5254">
        <f t="shared" si="82"/>
        <v>5.4522550000000001</v>
      </c>
      <c r="G5254">
        <f>(B5254/1000000000)*(C5254)</f>
        <v>1.4605545</v>
      </c>
    </row>
    <row r="5255" spans="1:7" x14ac:dyDescent="0.3">
      <c r="A5255">
        <v>5453335000</v>
      </c>
      <c r="B5255">
        <v>406500</v>
      </c>
      <c r="C5255">
        <v>3593</v>
      </c>
      <c r="D5255">
        <v>5509.6</v>
      </c>
      <c r="F5255">
        <f t="shared" si="82"/>
        <v>5.453335</v>
      </c>
      <c r="G5255">
        <f>(B5255/1000000000)*(C5255)</f>
        <v>1.4605545</v>
      </c>
    </row>
    <row r="5256" spans="1:7" x14ac:dyDescent="0.3">
      <c r="A5256">
        <v>5454415000</v>
      </c>
      <c r="B5256">
        <v>406500</v>
      </c>
      <c r="C5256">
        <v>3593</v>
      </c>
      <c r="D5256">
        <v>5509.9</v>
      </c>
      <c r="F5256">
        <f t="shared" si="82"/>
        <v>5.454415</v>
      </c>
      <c r="G5256">
        <f>(B5256/1000000000)*(C5256)</f>
        <v>1.4605545</v>
      </c>
    </row>
    <row r="5257" spans="1:7" x14ac:dyDescent="0.3">
      <c r="A5257">
        <v>5455749000</v>
      </c>
      <c r="B5257">
        <v>406500</v>
      </c>
      <c r="C5257">
        <v>3593</v>
      </c>
      <c r="D5257">
        <v>5511.2</v>
      </c>
      <c r="F5257">
        <f t="shared" si="82"/>
        <v>5.455749</v>
      </c>
      <c r="G5257">
        <f>(B5257/1000000000)*(C5257)</f>
        <v>1.4605545</v>
      </c>
    </row>
    <row r="5258" spans="1:7" x14ac:dyDescent="0.3">
      <c r="A5258">
        <v>5456835000</v>
      </c>
      <c r="B5258">
        <v>406500</v>
      </c>
      <c r="C5258">
        <v>3593</v>
      </c>
      <c r="D5258">
        <v>5511.5</v>
      </c>
      <c r="F5258">
        <f t="shared" si="82"/>
        <v>5.4568349999999999</v>
      </c>
      <c r="G5258">
        <f>(B5258/1000000000)*(C5258)</f>
        <v>1.4605545</v>
      </c>
    </row>
    <row r="5259" spans="1:7" x14ac:dyDescent="0.3">
      <c r="A5259">
        <v>5457915000</v>
      </c>
      <c r="B5259">
        <v>406500</v>
      </c>
      <c r="C5259">
        <v>3593</v>
      </c>
      <c r="D5259">
        <v>5512.3</v>
      </c>
      <c r="F5259">
        <f t="shared" si="82"/>
        <v>5.4579149999999998</v>
      </c>
      <c r="G5259">
        <f>(B5259/1000000000)*(C5259)</f>
        <v>1.4605545</v>
      </c>
    </row>
    <row r="5260" spans="1:7" x14ac:dyDescent="0.3">
      <c r="A5260">
        <v>5458994000</v>
      </c>
      <c r="B5260">
        <v>406500</v>
      </c>
      <c r="C5260">
        <v>3592</v>
      </c>
      <c r="D5260">
        <v>5513.1</v>
      </c>
      <c r="F5260">
        <f t="shared" si="82"/>
        <v>5.4589939999999997</v>
      </c>
      <c r="G5260">
        <f>(B5260/1000000000)*(C5260)</f>
        <v>1.460148</v>
      </c>
    </row>
    <row r="5261" spans="1:7" x14ac:dyDescent="0.3">
      <c r="A5261">
        <v>5460075000</v>
      </c>
      <c r="B5261">
        <v>406500</v>
      </c>
      <c r="C5261">
        <v>3593</v>
      </c>
      <c r="D5261">
        <v>5513.9</v>
      </c>
      <c r="F5261">
        <f t="shared" si="82"/>
        <v>5.4600749999999998</v>
      </c>
      <c r="G5261">
        <f>(B5261/1000000000)*(C5261)</f>
        <v>1.4605545</v>
      </c>
    </row>
    <row r="5262" spans="1:7" x14ac:dyDescent="0.3">
      <c r="A5262">
        <v>5461410000</v>
      </c>
      <c r="B5262">
        <v>406500</v>
      </c>
      <c r="C5262">
        <v>3592</v>
      </c>
      <c r="D5262">
        <v>5514.7</v>
      </c>
      <c r="F5262">
        <f t="shared" si="82"/>
        <v>5.4614099999999999</v>
      </c>
      <c r="G5262">
        <f>(B5262/1000000000)*(C5262)</f>
        <v>1.460148</v>
      </c>
    </row>
    <row r="5263" spans="1:7" x14ac:dyDescent="0.3">
      <c r="A5263">
        <v>5462490000</v>
      </c>
      <c r="B5263">
        <v>406500</v>
      </c>
      <c r="C5263">
        <v>3593</v>
      </c>
      <c r="D5263">
        <v>5515.5</v>
      </c>
      <c r="F5263">
        <f t="shared" si="82"/>
        <v>5.4624899999999998</v>
      </c>
      <c r="G5263">
        <f>(B5263/1000000000)*(C5263)</f>
        <v>1.4605545</v>
      </c>
    </row>
    <row r="5264" spans="1:7" x14ac:dyDescent="0.3">
      <c r="A5264">
        <v>5463570000</v>
      </c>
      <c r="B5264">
        <v>406500</v>
      </c>
      <c r="C5264">
        <v>3593</v>
      </c>
      <c r="D5264">
        <v>5516.3</v>
      </c>
      <c r="F5264">
        <f t="shared" si="82"/>
        <v>5.4635699999999998</v>
      </c>
      <c r="G5264">
        <f>(B5264/1000000000)*(C5264)</f>
        <v>1.4605545</v>
      </c>
    </row>
    <row r="5265" spans="1:7" x14ac:dyDescent="0.3">
      <c r="A5265">
        <v>5464651000</v>
      </c>
      <c r="B5265">
        <v>406500</v>
      </c>
      <c r="C5265">
        <v>3593</v>
      </c>
      <c r="D5265">
        <v>5517.2</v>
      </c>
      <c r="F5265">
        <f t="shared" si="82"/>
        <v>5.4646509999999999</v>
      </c>
      <c r="G5265">
        <f>(B5265/1000000000)*(C5265)</f>
        <v>1.4605545</v>
      </c>
    </row>
    <row r="5266" spans="1:7" x14ac:dyDescent="0.3">
      <c r="A5266">
        <v>5465731000</v>
      </c>
      <c r="B5266">
        <v>406500</v>
      </c>
      <c r="C5266">
        <v>3593</v>
      </c>
      <c r="D5266">
        <v>5517.5</v>
      </c>
      <c r="F5266">
        <f t="shared" si="82"/>
        <v>5.4657309999999999</v>
      </c>
      <c r="G5266">
        <f>(B5266/1000000000)*(C5266)</f>
        <v>1.4605545</v>
      </c>
    </row>
    <row r="5267" spans="1:7" x14ac:dyDescent="0.3">
      <c r="A5267">
        <v>5467071000</v>
      </c>
      <c r="B5267">
        <v>406500</v>
      </c>
      <c r="C5267">
        <v>3593</v>
      </c>
      <c r="D5267">
        <v>5518.3</v>
      </c>
      <c r="F5267">
        <f t="shared" si="82"/>
        <v>5.4670709999999998</v>
      </c>
      <c r="G5267">
        <f>(B5267/1000000000)*(C5267)</f>
        <v>1.4605545</v>
      </c>
    </row>
    <row r="5268" spans="1:7" x14ac:dyDescent="0.3">
      <c r="A5268">
        <v>5468152000</v>
      </c>
      <c r="B5268">
        <v>406500</v>
      </c>
      <c r="C5268">
        <v>3592</v>
      </c>
      <c r="D5268">
        <v>5519.1</v>
      </c>
      <c r="F5268">
        <f t="shared" si="82"/>
        <v>5.4681519999999999</v>
      </c>
      <c r="G5268">
        <f>(B5268/1000000000)*(C5268)</f>
        <v>1.460148</v>
      </c>
    </row>
    <row r="5269" spans="1:7" x14ac:dyDescent="0.3">
      <c r="A5269">
        <v>5469232000</v>
      </c>
      <c r="B5269">
        <v>406500</v>
      </c>
      <c r="C5269">
        <v>3592</v>
      </c>
      <c r="D5269">
        <v>5519.9</v>
      </c>
      <c r="F5269">
        <f t="shared" si="82"/>
        <v>5.4692319999999999</v>
      </c>
      <c r="G5269">
        <f>(B5269/1000000000)*(C5269)</f>
        <v>1.460148</v>
      </c>
    </row>
    <row r="5270" spans="1:7" x14ac:dyDescent="0.3">
      <c r="A5270">
        <v>5470311000</v>
      </c>
      <c r="B5270">
        <v>406500</v>
      </c>
      <c r="C5270">
        <v>3593</v>
      </c>
      <c r="D5270">
        <v>5520.7</v>
      </c>
      <c r="F5270">
        <f t="shared" si="82"/>
        <v>5.4703109999999997</v>
      </c>
      <c r="G5270">
        <f>(B5270/1000000000)*(C5270)</f>
        <v>1.4605545</v>
      </c>
    </row>
    <row r="5271" spans="1:7" x14ac:dyDescent="0.3">
      <c r="A5271">
        <v>5471391000</v>
      </c>
      <c r="B5271">
        <v>406500</v>
      </c>
      <c r="C5271">
        <v>3592</v>
      </c>
      <c r="D5271">
        <v>5521.5</v>
      </c>
      <c r="F5271">
        <f t="shared" si="82"/>
        <v>5.4713909999999997</v>
      </c>
      <c r="G5271">
        <f>(B5271/1000000000)*(C5271)</f>
        <v>1.460148</v>
      </c>
    </row>
    <row r="5272" spans="1:7" x14ac:dyDescent="0.3">
      <c r="A5272">
        <v>5472728000</v>
      </c>
      <c r="B5272">
        <v>406500</v>
      </c>
      <c r="C5272">
        <v>3594</v>
      </c>
      <c r="D5272">
        <v>5522.3</v>
      </c>
      <c r="F5272">
        <f t="shared" si="82"/>
        <v>5.472728</v>
      </c>
      <c r="G5272">
        <f>(B5272/1000000000)*(C5272)</f>
        <v>1.460961</v>
      </c>
    </row>
    <row r="5273" spans="1:7" x14ac:dyDescent="0.3">
      <c r="A5273">
        <v>5473808000</v>
      </c>
      <c r="B5273">
        <v>406500</v>
      </c>
      <c r="C5273">
        <v>3594</v>
      </c>
      <c r="D5273">
        <v>5523.1</v>
      </c>
      <c r="F5273">
        <f t="shared" si="82"/>
        <v>5.473808</v>
      </c>
      <c r="G5273">
        <f>(B5273/1000000000)*(C5273)</f>
        <v>1.460961</v>
      </c>
    </row>
    <row r="5274" spans="1:7" x14ac:dyDescent="0.3">
      <c r="A5274">
        <v>5474888000</v>
      </c>
      <c r="B5274">
        <v>185500</v>
      </c>
      <c r="C5274">
        <v>3594</v>
      </c>
      <c r="D5274">
        <v>5523.9</v>
      </c>
      <c r="F5274">
        <f t="shared" si="82"/>
        <v>5.474888</v>
      </c>
      <c r="G5274">
        <f>(B5274/1000000000)*(C5274)</f>
        <v>0.66668700000000003</v>
      </c>
    </row>
    <row r="5275" spans="1:7" x14ac:dyDescent="0.3">
      <c r="A5275">
        <v>5475967000</v>
      </c>
      <c r="B5275">
        <v>185500</v>
      </c>
      <c r="C5275">
        <v>3593</v>
      </c>
      <c r="D5275">
        <v>5524.3</v>
      </c>
      <c r="F5275">
        <f t="shared" si="82"/>
        <v>5.4759669999999998</v>
      </c>
      <c r="G5275">
        <f>(B5275/1000000000)*(C5275)</f>
        <v>0.66650150000000008</v>
      </c>
    </row>
    <row r="5276" spans="1:7" x14ac:dyDescent="0.3">
      <c r="A5276">
        <v>5477052000</v>
      </c>
      <c r="B5276">
        <v>185500</v>
      </c>
      <c r="C5276">
        <v>3594</v>
      </c>
      <c r="D5276">
        <v>5525.1</v>
      </c>
      <c r="F5276">
        <f t="shared" si="82"/>
        <v>5.4770519999999996</v>
      </c>
      <c r="G5276">
        <f>(B5276/1000000000)*(C5276)</f>
        <v>0.66668700000000003</v>
      </c>
    </row>
    <row r="5277" spans="1:7" x14ac:dyDescent="0.3">
      <c r="A5277">
        <v>5478387000</v>
      </c>
      <c r="B5277">
        <v>185500</v>
      </c>
      <c r="C5277">
        <v>3593</v>
      </c>
      <c r="D5277">
        <v>5525.9</v>
      </c>
      <c r="F5277">
        <f t="shared" si="82"/>
        <v>5.4783869999999997</v>
      </c>
      <c r="G5277">
        <f>(B5277/1000000000)*(C5277)</f>
        <v>0.66650150000000008</v>
      </c>
    </row>
    <row r="5278" spans="1:7" x14ac:dyDescent="0.3">
      <c r="A5278">
        <v>5479467000</v>
      </c>
      <c r="B5278">
        <v>185500</v>
      </c>
      <c r="C5278">
        <v>3593</v>
      </c>
      <c r="D5278">
        <v>5526.7</v>
      </c>
      <c r="F5278">
        <f t="shared" si="82"/>
        <v>5.4794669999999996</v>
      </c>
      <c r="G5278">
        <f>(B5278/1000000000)*(C5278)</f>
        <v>0.66650150000000008</v>
      </c>
    </row>
    <row r="5279" spans="1:7" x14ac:dyDescent="0.3">
      <c r="A5279">
        <v>5480552000</v>
      </c>
      <c r="B5279">
        <v>185500</v>
      </c>
      <c r="C5279">
        <v>3592</v>
      </c>
      <c r="D5279">
        <v>5527.5</v>
      </c>
      <c r="F5279">
        <f t="shared" si="82"/>
        <v>5.4805520000000003</v>
      </c>
      <c r="G5279">
        <f>(B5279/1000000000)*(C5279)</f>
        <v>0.66631600000000002</v>
      </c>
    </row>
    <row r="5280" spans="1:7" x14ac:dyDescent="0.3">
      <c r="A5280">
        <v>5481632000</v>
      </c>
      <c r="B5280">
        <v>185500</v>
      </c>
      <c r="C5280">
        <v>3593</v>
      </c>
      <c r="D5280">
        <v>5528.3</v>
      </c>
      <c r="F5280">
        <f t="shared" si="82"/>
        <v>5.4816320000000003</v>
      </c>
      <c r="G5280">
        <f>(B5280/1000000000)*(C5280)</f>
        <v>0.66650150000000008</v>
      </c>
    </row>
    <row r="5281" spans="1:7" x14ac:dyDescent="0.3">
      <c r="A5281">
        <v>5482713000</v>
      </c>
      <c r="B5281">
        <v>185500</v>
      </c>
      <c r="C5281">
        <v>3594</v>
      </c>
      <c r="D5281">
        <v>5529.1</v>
      </c>
      <c r="F5281">
        <f t="shared" si="82"/>
        <v>5.4827130000000004</v>
      </c>
      <c r="G5281">
        <f>(B5281/1000000000)*(C5281)</f>
        <v>0.66668700000000003</v>
      </c>
    </row>
    <row r="5282" spans="1:7" x14ac:dyDescent="0.3">
      <c r="A5282">
        <v>5484049000</v>
      </c>
      <c r="B5282">
        <v>185500</v>
      </c>
      <c r="C5282">
        <v>3594</v>
      </c>
      <c r="D5282">
        <v>5529.9</v>
      </c>
      <c r="F5282">
        <f t="shared" si="82"/>
        <v>5.4840489999999997</v>
      </c>
      <c r="G5282">
        <f>(B5282/1000000000)*(C5282)</f>
        <v>0.66668700000000003</v>
      </c>
    </row>
    <row r="5283" spans="1:7" x14ac:dyDescent="0.3">
      <c r="A5283">
        <v>5485130000</v>
      </c>
      <c r="B5283">
        <v>185500</v>
      </c>
      <c r="C5283">
        <v>3595</v>
      </c>
      <c r="D5283">
        <v>5530.7</v>
      </c>
      <c r="F5283">
        <f t="shared" si="82"/>
        <v>5.4851299999999998</v>
      </c>
      <c r="G5283">
        <f>(B5283/1000000000)*(C5283)</f>
        <v>0.66687249999999998</v>
      </c>
    </row>
    <row r="5284" spans="1:7" x14ac:dyDescent="0.3">
      <c r="A5284">
        <v>5486210000</v>
      </c>
      <c r="B5284">
        <v>185500</v>
      </c>
      <c r="C5284">
        <v>3594</v>
      </c>
      <c r="D5284">
        <v>5531.1</v>
      </c>
      <c r="F5284">
        <f t="shared" si="82"/>
        <v>5.4862099999999998</v>
      </c>
      <c r="G5284">
        <f>(B5284/1000000000)*(C5284)</f>
        <v>0.66668700000000003</v>
      </c>
    </row>
    <row r="5285" spans="1:7" x14ac:dyDescent="0.3">
      <c r="A5285">
        <v>5487296000</v>
      </c>
      <c r="B5285">
        <v>185500</v>
      </c>
      <c r="C5285">
        <v>3594</v>
      </c>
      <c r="D5285">
        <v>5531.9</v>
      </c>
      <c r="F5285">
        <f t="shared" si="82"/>
        <v>5.4872959999999997</v>
      </c>
      <c r="G5285">
        <f>(B5285/1000000000)*(C5285)</f>
        <v>0.66668700000000003</v>
      </c>
    </row>
    <row r="5286" spans="1:7" x14ac:dyDescent="0.3">
      <c r="A5286">
        <v>5488376000</v>
      </c>
      <c r="B5286">
        <v>185500</v>
      </c>
      <c r="C5286">
        <v>3594</v>
      </c>
      <c r="D5286">
        <v>5532.7</v>
      </c>
      <c r="F5286">
        <f t="shared" si="82"/>
        <v>5.4883759999999997</v>
      </c>
      <c r="G5286">
        <f>(B5286/1000000000)*(C5286)</f>
        <v>0.66668700000000003</v>
      </c>
    </row>
    <row r="5287" spans="1:7" x14ac:dyDescent="0.3">
      <c r="A5287">
        <v>5489711000</v>
      </c>
      <c r="B5287">
        <v>185500</v>
      </c>
      <c r="C5287">
        <v>3594</v>
      </c>
      <c r="D5287">
        <v>5533.5</v>
      </c>
      <c r="F5287">
        <f t="shared" si="82"/>
        <v>5.4897109999999998</v>
      </c>
      <c r="G5287">
        <f>(B5287/1000000000)*(C5287)</f>
        <v>0.66668700000000003</v>
      </c>
    </row>
    <row r="5288" spans="1:7" x14ac:dyDescent="0.3">
      <c r="A5288">
        <v>5490792000</v>
      </c>
      <c r="B5288">
        <v>185500</v>
      </c>
      <c r="C5288">
        <v>3593</v>
      </c>
      <c r="D5288">
        <v>5534.3</v>
      </c>
      <c r="F5288">
        <f t="shared" si="82"/>
        <v>5.4907919999999999</v>
      </c>
      <c r="G5288">
        <f>(B5288/1000000000)*(C5288)</f>
        <v>0.66650150000000008</v>
      </c>
    </row>
    <row r="5289" spans="1:7" x14ac:dyDescent="0.3">
      <c r="A5289">
        <v>5491872000</v>
      </c>
      <c r="B5289">
        <v>185500</v>
      </c>
      <c r="C5289">
        <v>3594</v>
      </c>
      <c r="D5289">
        <v>5535.1</v>
      </c>
      <c r="F5289">
        <f t="shared" si="82"/>
        <v>5.4918719999999999</v>
      </c>
      <c r="G5289">
        <f>(B5289/1000000000)*(C5289)</f>
        <v>0.66668700000000003</v>
      </c>
    </row>
    <row r="5290" spans="1:7" x14ac:dyDescent="0.3">
      <c r="A5290">
        <v>5492953000</v>
      </c>
      <c r="B5290">
        <v>185500</v>
      </c>
      <c r="C5290">
        <v>3594</v>
      </c>
      <c r="D5290">
        <v>5535.9</v>
      </c>
      <c r="F5290">
        <f t="shared" si="82"/>
        <v>5.492953</v>
      </c>
      <c r="G5290">
        <f>(B5290/1000000000)*(C5290)</f>
        <v>0.66668700000000003</v>
      </c>
    </row>
    <row r="5291" spans="1:7" x14ac:dyDescent="0.3">
      <c r="A5291">
        <v>5494032000</v>
      </c>
      <c r="B5291">
        <v>185500</v>
      </c>
      <c r="C5291">
        <v>3594</v>
      </c>
      <c r="D5291">
        <v>5536.3</v>
      </c>
      <c r="F5291">
        <f t="shared" si="82"/>
        <v>5.4940319999999998</v>
      </c>
      <c r="G5291">
        <f>(B5291/1000000000)*(C5291)</f>
        <v>0.66668700000000003</v>
      </c>
    </row>
    <row r="5292" spans="1:7" x14ac:dyDescent="0.3">
      <c r="A5292">
        <v>5495368000</v>
      </c>
      <c r="B5292">
        <v>185500</v>
      </c>
      <c r="C5292">
        <v>3594</v>
      </c>
      <c r="D5292">
        <v>5537.5</v>
      </c>
      <c r="F5292">
        <f t="shared" si="82"/>
        <v>5.495368</v>
      </c>
      <c r="G5292">
        <f>(B5292/1000000000)*(C5292)</f>
        <v>0.66668700000000003</v>
      </c>
    </row>
    <row r="5293" spans="1:7" x14ac:dyDescent="0.3">
      <c r="A5293">
        <v>5496448000</v>
      </c>
      <c r="B5293">
        <v>185500</v>
      </c>
      <c r="C5293">
        <v>3594</v>
      </c>
      <c r="D5293">
        <v>5537.9</v>
      </c>
      <c r="F5293">
        <f t="shared" si="82"/>
        <v>5.496448</v>
      </c>
      <c r="G5293">
        <f>(B5293/1000000000)*(C5293)</f>
        <v>0.66668700000000003</v>
      </c>
    </row>
    <row r="5294" spans="1:7" x14ac:dyDescent="0.3">
      <c r="A5294">
        <v>5497535000</v>
      </c>
      <c r="B5294">
        <v>185500</v>
      </c>
      <c r="C5294">
        <v>3594</v>
      </c>
      <c r="D5294">
        <v>5538.7</v>
      </c>
      <c r="F5294">
        <f t="shared" si="82"/>
        <v>5.4975350000000001</v>
      </c>
      <c r="G5294">
        <f>(B5294/1000000000)*(C5294)</f>
        <v>0.66668700000000003</v>
      </c>
    </row>
    <row r="5295" spans="1:7" x14ac:dyDescent="0.3">
      <c r="A5295">
        <v>5498615000</v>
      </c>
      <c r="B5295">
        <v>185500</v>
      </c>
      <c r="C5295">
        <v>3593</v>
      </c>
      <c r="D5295">
        <v>5539.5</v>
      </c>
      <c r="F5295">
        <f t="shared" si="82"/>
        <v>5.498615</v>
      </c>
      <c r="G5295">
        <f>(B5295/1000000000)*(C5295)</f>
        <v>0.66650150000000008</v>
      </c>
    </row>
    <row r="5296" spans="1:7" x14ac:dyDescent="0.3">
      <c r="A5296">
        <v>5499695000</v>
      </c>
      <c r="B5296">
        <v>185500</v>
      </c>
      <c r="C5296">
        <v>3593</v>
      </c>
      <c r="D5296">
        <v>5540.3</v>
      </c>
      <c r="F5296">
        <f t="shared" si="82"/>
        <v>5.499695</v>
      </c>
      <c r="G5296">
        <f>(B5296/1000000000)*(C5296)</f>
        <v>0.66650150000000008</v>
      </c>
    </row>
    <row r="5297" spans="1:7" x14ac:dyDescent="0.3">
      <c r="A5297">
        <v>5501030000</v>
      </c>
      <c r="B5297">
        <v>185500</v>
      </c>
      <c r="C5297">
        <v>3593</v>
      </c>
      <c r="D5297">
        <v>5541.1</v>
      </c>
      <c r="F5297">
        <f t="shared" si="82"/>
        <v>5.5010300000000001</v>
      </c>
      <c r="G5297">
        <f>(B5297/1000000000)*(C5297)</f>
        <v>0.66650150000000008</v>
      </c>
    </row>
    <row r="5298" spans="1:7" x14ac:dyDescent="0.3">
      <c r="A5298">
        <v>5502109000</v>
      </c>
      <c r="B5298">
        <v>185500</v>
      </c>
      <c r="C5298">
        <v>3593</v>
      </c>
      <c r="D5298">
        <v>5541.9</v>
      </c>
      <c r="F5298">
        <f t="shared" si="82"/>
        <v>5.5021089999999999</v>
      </c>
      <c r="G5298">
        <f>(B5298/1000000000)*(C5298)</f>
        <v>0.66650150000000008</v>
      </c>
    </row>
    <row r="5299" spans="1:7" x14ac:dyDescent="0.3">
      <c r="A5299">
        <v>5503190000</v>
      </c>
      <c r="B5299">
        <v>185500</v>
      </c>
      <c r="C5299">
        <v>3594</v>
      </c>
      <c r="D5299">
        <v>5542.7</v>
      </c>
      <c r="F5299">
        <f t="shared" si="82"/>
        <v>5.50319</v>
      </c>
      <c r="G5299">
        <f>(B5299/1000000000)*(C5299)</f>
        <v>0.66668700000000003</v>
      </c>
    </row>
    <row r="5300" spans="1:7" x14ac:dyDescent="0.3">
      <c r="A5300">
        <v>5504271000</v>
      </c>
      <c r="B5300">
        <v>185500</v>
      </c>
      <c r="C5300">
        <v>3594</v>
      </c>
      <c r="D5300">
        <v>5543.5</v>
      </c>
      <c r="F5300">
        <f t="shared" si="82"/>
        <v>5.5042710000000001</v>
      </c>
      <c r="G5300">
        <f>(B5300/1000000000)*(C5300)</f>
        <v>0.66668700000000003</v>
      </c>
    </row>
    <row r="5301" spans="1:7" x14ac:dyDescent="0.3">
      <c r="A5301">
        <v>5505350000</v>
      </c>
      <c r="B5301">
        <v>185500</v>
      </c>
      <c r="C5301">
        <v>3593</v>
      </c>
      <c r="D5301">
        <v>5543.9</v>
      </c>
      <c r="F5301">
        <f t="shared" si="82"/>
        <v>5.50535</v>
      </c>
      <c r="G5301">
        <f>(B5301/1000000000)*(C5301)</f>
        <v>0.66650150000000008</v>
      </c>
    </row>
    <row r="5302" spans="1:7" x14ac:dyDescent="0.3">
      <c r="A5302">
        <v>5506686000</v>
      </c>
      <c r="B5302">
        <v>185500</v>
      </c>
      <c r="C5302">
        <v>3594</v>
      </c>
      <c r="D5302">
        <v>5544.7</v>
      </c>
      <c r="F5302">
        <f t="shared" si="82"/>
        <v>5.5066860000000002</v>
      </c>
      <c r="G5302">
        <f>(B5302/1000000000)*(C5302)</f>
        <v>0.66668700000000003</v>
      </c>
    </row>
    <row r="5303" spans="1:7" x14ac:dyDescent="0.3">
      <c r="A5303">
        <v>5507772000</v>
      </c>
      <c r="B5303">
        <v>185500</v>
      </c>
      <c r="C5303">
        <v>3594</v>
      </c>
      <c r="D5303">
        <v>5545.5</v>
      </c>
      <c r="F5303">
        <f t="shared" si="82"/>
        <v>5.5077720000000001</v>
      </c>
      <c r="G5303">
        <f>(B5303/1000000000)*(C5303)</f>
        <v>0.66668700000000003</v>
      </c>
    </row>
    <row r="5304" spans="1:7" x14ac:dyDescent="0.3">
      <c r="A5304">
        <v>5508852000</v>
      </c>
      <c r="B5304">
        <v>185500</v>
      </c>
      <c r="C5304">
        <v>3593</v>
      </c>
      <c r="D5304">
        <v>5546.3</v>
      </c>
      <c r="F5304">
        <f t="shared" si="82"/>
        <v>5.5088520000000001</v>
      </c>
      <c r="G5304">
        <f>(B5304/1000000000)*(C5304)</f>
        <v>0.66650150000000008</v>
      </c>
    </row>
    <row r="5305" spans="1:7" x14ac:dyDescent="0.3">
      <c r="A5305">
        <v>5509932000</v>
      </c>
      <c r="B5305">
        <v>185500</v>
      </c>
      <c r="C5305">
        <v>3593</v>
      </c>
      <c r="D5305">
        <v>5547.1</v>
      </c>
      <c r="F5305">
        <f t="shared" si="82"/>
        <v>5.5099320000000001</v>
      </c>
      <c r="G5305">
        <f>(B5305/1000000000)*(C5305)</f>
        <v>0.66650150000000008</v>
      </c>
    </row>
    <row r="5306" spans="1:7" x14ac:dyDescent="0.3">
      <c r="A5306">
        <v>5511012000</v>
      </c>
      <c r="B5306">
        <v>185500</v>
      </c>
      <c r="C5306">
        <v>3593</v>
      </c>
      <c r="D5306">
        <v>5547.9</v>
      </c>
      <c r="F5306">
        <f t="shared" si="82"/>
        <v>5.511012</v>
      </c>
      <c r="G5306">
        <f>(B5306/1000000000)*(C5306)</f>
        <v>0.66650150000000008</v>
      </c>
    </row>
    <row r="5307" spans="1:7" x14ac:dyDescent="0.3">
      <c r="A5307">
        <v>5512347000</v>
      </c>
      <c r="B5307">
        <v>185500</v>
      </c>
      <c r="C5307">
        <v>3593</v>
      </c>
      <c r="D5307">
        <v>5548.7</v>
      </c>
      <c r="F5307">
        <f t="shared" si="82"/>
        <v>5.5123470000000001</v>
      </c>
      <c r="G5307">
        <f>(B5307/1000000000)*(C5307)</f>
        <v>0.66650150000000008</v>
      </c>
    </row>
    <row r="5308" spans="1:7" x14ac:dyDescent="0.3">
      <c r="A5308">
        <v>5513428000</v>
      </c>
      <c r="B5308">
        <v>185500</v>
      </c>
      <c r="C5308">
        <v>3594</v>
      </c>
      <c r="D5308">
        <v>5549.5</v>
      </c>
      <c r="F5308">
        <f t="shared" si="82"/>
        <v>5.5134280000000002</v>
      </c>
      <c r="G5308">
        <f>(B5308/1000000000)*(C5308)</f>
        <v>0.66668700000000003</v>
      </c>
    </row>
    <row r="5309" spans="1:7" x14ac:dyDescent="0.3">
      <c r="A5309">
        <v>5514508000</v>
      </c>
      <c r="B5309">
        <v>185500</v>
      </c>
      <c r="C5309">
        <v>3594</v>
      </c>
      <c r="D5309">
        <v>5550.3</v>
      </c>
      <c r="F5309">
        <f t="shared" si="82"/>
        <v>5.5145080000000002</v>
      </c>
      <c r="G5309">
        <f>(B5309/1000000000)*(C5309)</f>
        <v>0.66668700000000003</v>
      </c>
    </row>
    <row r="5310" spans="1:7" x14ac:dyDescent="0.3">
      <c r="A5310">
        <v>5515588000</v>
      </c>
      <c r="B5310">
        <v>185500</v>
      </c>
      <c r="C5310">
        <v>3594</v>
      </c>
      <c r="D5310">
        <v>5550.7</v>
      </c>
      <c r="F5310">
        <f t="shared" si="82"/>
        <v>5.5155880000000002</v>
      </c>
      <c r="G5310">
        <f>(B5310/1000000000)*(C5310)</f>
        <v>0.66668700000000003</v>
      </c>
    </row>
    <row r="5311" spans="1:7" x14ac:dyDescent="0.3">
      <c r="A5311">
        <v>5516668000</v>
      </c>
      <c r="B5311">
        <v>185500</v>
      </c>
      <c r="C5311">
        <v>3593</v>
      </c>
      <c r="D5311">
        <v>5551.5</v>
      </c>
      <c r="F5311">
        <f t="shared" si="82"/>
        <v>5.5166680000000001</v>
      </c>
      <c r="G5311">
        <f>(B5311/1000000000)*(C5311)</f>
        <v>0.66650150000000008</v>
      </c>
    </row>
    <row r="5312" spans="1:7" x14ac:dyDescent="0.3">
      <c r="A5312">
        <v>5518010000</v>
      </c>
      <c r="B5312">
        <v>185500</v>
      </c>
      <c r="C5312">
        <v>3594</v>
      </c>
      <c r="D5312">
        <v>5552.3</v>
      </c>
      <c r="F5312">
        <f t="shared" si="82"/>
        <v>5.5180100000000003</v>
      </c>
      <c r="G5312">
        <f>(B5312/1000000000)*(C5312)</f>
        <v>0.66668700000000003</v>
      </c>
    </row>
    <row r="5313" spans="1:7" x14ac:dyDescent="0.3">
      <c r="A5313">
        <v>5519090000</v>
      </c>
      <c r="B5313">
        <v>185500</v>
      </c>
      <c r="C5313">
        <v>3593</v>
      </c>
      <c r="D5313">
        <v>5553.1</v>
      </c>
      <c r="F5313">
        <f t="shared" si="82"/>
        <v>5.5190900000000003</v>
      </c>
      <c r="G5313">
        <f>(B5313/1000000000)*(C5313)</f>
        <v>0.66650150000000008</v>
      </c>
    </row>
    <row r="5314" spans="1:7" x14ac:dyDescent="0.3">
      <c r="A5314">
        <v>5520171000</v>
      </c>
      <c r="B5314">
        <v>185500</v>
      </c>
      <c r="C5314">
        <v>3593</v>
      </c>
      <c r="D5314">
        <v>5553.9</v>
      </c>
      <c r="F5314">
        <f t="shared" si="82"/>
        <v>5.5201710000000004</v>
      </c>
      <c r="G5314">
        <f>(B5314/1000000000)*(C5314)</f>
        <v>0.66650150000000008</v>
      </c>
    </row>
    <row r="5315" spans="1:7" x14ac:dyDescent="0.3">
      <c r="A5315">
        <v>5521251000</v>
      </c>
      <c r="B5315">
        <v>185500</v>
      </c>
      <c r="C5315">
        <v>3593</v>
      </c>
      <c r="D5315">
        <v>5554.7</v>
      </c>
      <c r="F5315">
        <f t="shared" ref="F5315:F5378" si="83">A5315/1000000000</f>
        <v>5.5212510000000004</v>
      </c>
      <c r="G5315">
        <f>(B5315/1000000000)*(C5315)</f>
        <v>0.66650150000000008</v>
      </c>
    </row>
    <row r="5316" spans="1:7" x14ac:dyDescent="0.3">
      <c r="A5316">
        <v>5522336000</v>
      </c>
      <c r="B5316">
        <v>185500</v>
      </c>
      <c r="C5316">
        <v>3594</v>
      </c>
      <c r="D5316">
        <v>5555.5</v>
      </c>
      <c r="F5316">
        <f t="shared" si="83"/>
        <v>5.5223360000000001</v>
      </c>
      <c r="G5316">
        <f>(B5316/1000000000)*(C5316)</f>
        <v>0.66668700000000003</v>
      </c>
    </row>
    <row r="5317" spans="1:7" x14ac:dyDescent="0.3">
      <c r="A5317">
        <v>5523672000</v>
      </c>
      <c r="B5317">
        <v>185500</v>
      </c>
      <c r="C5317">
        <v>3594</v>
      </c>
      <c r="D5317">
        <v>5556.3</v>
      </c>
      <c r="F5317">
        <f t="shared" si="83"/>
        <v>5.5236720000000004</v>
      </c>
      <c r="G5317">
        <f>(B5317/1000000000)*(C5317)</f>
        <v>0.66668700000000003</v>
      </c>
    </row>
    <row r="5318" spans="1:7" x14ac:dyDescent="0.3">
      <c r="A5318">
        <v>5524752000</v>
      </c>
      <c r="B5318">
        <v>185500</v>
      </c>
      <c r="C5318">
        <v>3593</v>
      </c>
      <c r="D5318">
        <v>5556.7</v>
      </c>
      <c r="F5318">
        <f t="shared" si="83"/>
        <v>5.5247520000000003</v>
      </c>
      <c r="G5318">
        <f>(B5318/1000000000)*(C5318)</f>
        <v>0.66650150000000008</v>
      </c>
    </row>
    <row r="5319" spans="1:7" x14ac:dyDescent="0.3">
      <c r="A5319">
        <v>5525831000</v>
      </c>
      <c r="B5319">
        <v>185500</v>
      </c>
      <c r="C5319">
        <v>3594</v>
      </c>
      <c r="D5319">
        <v>5557.5</v>
      </c>
      <c r="F5319">
        <f t="shared" si="83"/>
        <v>5.5258310000000002</v>
      </c>
      <c r="G5319">
        <f>(B5319/1000000000)*(C5319)</f>
        <v>0.66668700000000003</v>
      </c>
    </row>
    <row r="5320" spans="1:7" x14ac:dyDescent="0.3">
      <c r="A5320">
        <v>5526918000</v>
      </c>
      <c r="B5320">
        <v>185500</v>
      </c>
      <c r="C5320">
        <v>3594</v>
      </c>
      <c r="D5320">
        <v>5558.3</v>
      </c>
      <c r="F5320">
        <f t="shared" si="83"/>
        <v>5.5269180000000002</v>
      </c>
      <c r="G5320">
        <f>(B5320/1000000000)*(C5320)</f>
        <v>0.66668700000000003</v>
      </c>
    </row>
    <row r="5321" spans="1:7" x14ac:dyDescent="0.3">
      <c r="A5321">
        <v>5527998000</v>
      </c>
      <c r="B5321">
        <v>185500</v>
      </c>
      <c r="C5321">
        <v>3594</v>
      </c>
      <c r="D5321">
        <v>5559.1</v>
      </c>
      <c r="F5321">
        <f t="shared" si="83"/>
        <v>5.5279980000000002</v>
      </c>
      <c r="G5321">
        <f>(B5321/1000000000)*(C5321)</f>
        <v>0.66668700000000003</v>
      </c>
    </row>
    <row r="5322" spans="1:7" x14ac:dyDescent="0.3">
      <c r="A5322">
        <v>5529334000</v>
      </c>
      <c r="B5322">
        <v>185500</v>
      </c>
      <c r="C5322">
        <v>3593</v>
      </c>
      <c r="D5322">
        <v>5559.9</v>
      </c>
      <c r="F5322">
        <f t="shared" si="83"/>
        <v>5.5293340000000004</v>
      </c>
      <c r="G5322">
        <f>(B5322/1000000000)*(C5322)</f>
        <v>0.66650150000000008</v>
      </c>
    </row>
    <row r="5323" spans="1:7" x14ac:dyDescent="0.3">
      <c r="A5323">
        <v>5530413000</v>
      </c>
      <c r="B5323">
        <v>185500</v>
      </c>
      <c r="C5323">
        <v>3593</v>
      </c>
      <c r="D5323">
        <v>5560.7</v>
      </c>
      <c r="F5323">
        <f t="shared" si="83"/>
        <v>5.5304130000000002</v>
      </c>
      <c r="G5323">
        <f>(B5323/1000000000)*(C5323)</f>
        <v>0.66650150000000008</v>
      </c>
    </row>
    <row r="5324" spans="1:7" x14ac:dyDescent="0.3">
      <c r="A5324">
        <v>5531493000</v>
      </c>
      <c r="B5324">
        <v>185500</v>
      </c>
      <c r="C5324">
        <v>3593</v>
      </c>
      <c r="D5324">
        <v>5561.5</v>
      </c>
      <c r="F5324">
        <f t="shared" si="83"/>
        <v>5.5314930000000002</v>
      </c>
      <c r="G5324">
        <f>(B5324/1000000000)*(C5324)</f>
        <v>0.66650150000000008</v>
      </c>
    </row>
    <row r="5325" spans="1:7" x14ac:dyDescent="0.3">
      <c r="A5325">
        <v>5532573000</v>
      </c>
      <c r="B5325">
        <v>185500</v>
      </c>
      <c r="C5325">
        <v>3594</v>
      </c>
      <c r="D5325">
        <v>5562.3</v>
      </c>
      <c r="F5325">
        <f t="shared" si="83"/>
        <v>5.5325730000000002</v>
      </c>
      <c r="G5325">
        <f>(B5325/1000000000)*(C5325)</f>
        <v>0.66668700000000003</v>
      </c>
    </row>
    <row r="5326" spans="1:7" x14ac:dyDescent="0.3">
      <c r="A5326">
        <v>5533654000</v>
      </c>
      <c r="B5326">
        <v>185500</v>
      </c>
      <c r="C5326">
        <v>3594</v>
      </c>
      <c r="D5326">
        <v>5563.1</v>
      </c>
      <c r="F5326">
        <f t="shared" si="83"/>
        <v>5.5336540000000003</v>
      </c>
      <c r="G5326">
        <f>(B5326/1000000000)*(C5326)</f>
        <v>0.66668700000000003</v>
      </c>
    </row>
    <row r="5327" spans="1:7" x14ac:dyDescent="0.3">
      <c r="A5327">
        <v>5534989000</v>
      </c>
      <c r="B5327">
        <v>185500</v>
      </c>
      <c r="C5327">
        <v>3594</v>
      </c>
      <c r="D5327">
        <v>5563.9</v>
      </c>
      <c r="F5327">
        <f t="shared" si="83"/>
        <v>5.5349890000000004</v>
      </c>
      <c r="G5327">
        <f>(B5327/1000000000)*(C5327)</f>
        <v>0.66668700000000003</v>
      </c>
    </row>
    <row r="5328" spans="1:7" x14ac:dyDescent="0.3">
      <c r="A5328">
        <v>5536069000</v>
      </c>
      <c r="B5328">
        <v>185500</v>
      </c>
      <c r="C5328">
        <v>3594</v>
      </c>
      <c r="D5328">
        <v>5564.3</v>
      </c>
      <c r="F5328">
        <f t="shared" si="83"/>
        <v>5.5360690000000004</v>
      </c>
      <c r="G5328">
        <f>(B5328/1000000000)*(C5328)</f>
        <v>0.66668700000000003</v>
      </c>
    </row>
    <row r="5329" spans="1:7" x14ac:dyDescent="0.3">
      <c r="A5329">
        <v>5537154000</v>
      </c>
      <c r="B5329">
        <v>185500</v>
      </c>
      <c r="C5329">
        <v>3594</v>
      </c>
      <c r="D5329">
        <v>5565.1</v>
      </c>
      <c r="F5329">
        <f t="shared" si="83"/>
        <v>5.5371540000000001</v>
      </c>
      <c r="G5329">
        <f>(B5329/1000000000)*(C5329)</f>
        <v>0.66668700000000003</v>
      </c>
    </row>
    <row r="5330" spans="1:7" x14ac:dyDescent="0.3">
      <c r="A5330">
        <v>5538235000</v>
      </c>
      <c r="B5330">
        <v>185500</v>
      </c>
      <c r="C5330">
        <v>3594</v>
      </c>
      <c r="D5330">
        <v>5565.9</v>
      </c>
      <c r="F5330">
        <f t="shared" si="83"/>
        <v>5.5382350000000002</v>
      </c>
      <c r="G5330">
        <f>(B5330/1000000000)*(C5330)</f>
        <v>0.66668700000000003</v>
      </c>
    </row>
    <row r="5331" spans="1:7" x14ac:dyDescent="0.3">
      <c r="A5331">
        <v>5539315000</v>
      </c>
      <c r="B5331">
        <v>185500</v>
      </c>
      <c r="C5331">
        <v>3594</v>
      </c>
      <c r="D5331">
        <v>5566.7</v>
      </c>
      <c r="F5331">
        <f t="shared" si="83"/>
        <v>5.5393150000000002</v>
      </c>
      <c r="G5331">
        <f>(B5331/1000000000)*(C5331)</f>
        <v>0.66668700000000003</v>
      </c>
    </row>
    <row r="5332" spans="1:7" x14ac:dyDescent="0.3">
      <c r="A5332">
        <v>5540651000</v>
      </c>
      <c r="B5332">
        <v>185500</v>
      </c>
      <c r="C5332">
        <v>3594</v>
      </c>
      <c r="D5332">
        <v>5567.5</v>
      </c>
      <c r="F5332">
        <f t="shared" si="83"/>
        <v>5.5406510000000004</v>
      </c>
      <c r="G5332">
        <f>(B5332/1000000000)*(C5332)</f>
        <v>0.66668700000000003</v>
      </c>
    </row>
    <row r="5333" spans="1:7" x14ac:dyDescent="0.3">
      <c r="A5333">
        <v>5541730000</v>
      </c>
      <c r="B5333">
        <v>185500</v>
      </c>
      <c r="C5333">
        <v>3593</v>
      </c>
      <c r="D5333">
        <v>5568.3</v>
      </c>
      <c r="F5333">
        <f t="shared" si="83"/>
        <v>5.5417300000000003</v>
      </c>
      <c r="G5333">
        <f>(B5333/1000000000)*(C5333)</f>
        <v>0.66650150000000008</v>
      </c>
    </row>
    <row r="5334" spans="1:7" x14ac:dyDescent="0.3">
      <c r="A5334">
        <v>5542811000</v>
      </c>
      <c r="B5334">
        <v>185500</v>
      </c>
      <c r="C5334">
        <v>3594</v>
      </c>
      <c r="D5334">
        <v>5569.1</v>
      </c>
      <c r="F5334">
        <f t="shared" si="83"/>
        <v>5.5428110000000004</v>
      </c>
      <c r="G5334">
        <f>(B5334/1000000000)*(C5334)</f>
        <v>0.66668700000000003</v>
      </c>
    </row>
    <row r="5335" spans="1:7" x14ac:dyDescent="0.3">
      <c r="A5335">
        <v>5543890000</v>
      </c>
      <c r="B5335">
        <v>185500</v>
      </c>
      <c r="C5335">
        <v>3594</v>
      </c>
      <c r="D5335">
        <v>5569.5</v>
      </c>
      <c r="F5335">
        <f t="shared" si="83"/>
        <v>5.5438900000000002</v>
      </c>
      <c r="G5335">
        <f>(B5335/1000000000)*(C5335)</f>
        <v>0.66668700000000003</v>
      </c>
    </row>
    <row r="5336" spans="1:7" x14ac:dyDescent="0.3">
      <c r="A5336">
        <v>5544970000</v>
      </c>
      <c r="B5336">
        <v>185500</v>
      </c>
      <c r="C5336">
        <v>3594</v>
      </c>
      <c r="D5336">
        <v>5570.3</v>
      </c>
      <c r="F5336">
        <f t="shared" si="83"/>
        <v>5.5449700000000002</v>
      </c>
      <c r="G5336">
        <f>(B5336/1000000000)*(C5336)</f>
        <v>0.66668700000000003</v>
      </c>
    </row>
    <row r="5337" spans="1:7" x14ac:dyDescent="0.3">
      <c r="A5337">
        <v>5546306000</v>
      </c>
      <c r="B5337">
        <v>185500</v>
      </c>
      <c r="C5337">
        <v>3594</v>
      </c>
      <c r="D5337">
        <v>5571</v>
      </c>
      <c r="F5337">
        <f t="shared" si="83"/>
        <v>5.5463060000000004</v>
      </c>
      <c r="G5337">
        <f>(B5337/1000000000)*(C5337)</f>
        <v>0.66668700000000003</v>
      </c>
    </row>
    <row r="5338" spans="1:7" x14ac:dyDescent="0.3">
      <c r="A5338">
        <v>5547392000</v>
      </c>
      <c r="B5338">
        <v>185500</v>
      </c>
      <c r="C5338">
        <v>3593</v>
      </c>
      <c r="D5338">
        <v>5571.9</v>
      </c>
      <c r="F5338">
        <f t="shared" si="83"/>
        <v>5.5473920000000003</v>
      </c>
      <c r="G5338">
        <f>(B5338/1000000000)*(C5338)</f>
        <v>0.66650150000000008</v>
      </c>
    </row>
    <row r="5339" spans="1:7" x14ac:dyDescent="0.3">
      <c r="A5339">
        <v>5548472000</v>
      </c>
      <c r="B5339">
        <v>185500</v>
      </c>
      <c r="C5339">
        <v>3593</v>
      </c>
      <c r="D5339">
        <v>5572.7</v>
      </c>
      <c r="F5339">
        <f t="shared" si="83"/>
        <v>5.5484720000000003</v>
      </c>
      <c r="G5339">
        <f>(B5339/1000000000)*(C5339)</f>
        <v>0.66650150000000008</v>
      </c>
    </row>
    <row r="5340" spans="1:7" x14ac:dyDescent="0.3">
      <c r="A5340">
        <v>5549552000</v>
      </c>
      <c r="B5340">
        <v>185500</v>
      </c>
      <c r="C5340">
        <v>3593</v>
      </c>
      <c r="D5340">
        <v>5573.5</v>
      </c>
      <c r="F5340">
        <f t="shared" si="83"/>
        <v>5.5495520000000003</v>
      </c>
      <c r="G5340">
        <f>(B5340/1000000000)*(C5340)</f>
        <v>0.66650150000000008</v>
      </c>
    </row>
    <row r="5341" spans="1:7" x14ac:dyDescent="0.3">
      <c r="A5341">
        <v>5550632000</v>
      </c>
      <c r="B5341">
        <v>185500</v>
      </c>
      <c r="C5341">
        <v>3594</v>
      </c>
      <c r="D5341">
        <v>5574.3</v>
      </c>
      <c r="F5341">
        <f t="shared" si="83"/>
        <v>5.5506320000000002</v>
      </c>
      <c r="G5341">
        <f>(B5341/1000000000)*(C5341)</f>
        <v>0.66668700000000003</v>
      </c>
    </row>
    <row r="5342" spans="1:7" x14ac:dyDescent="0.3">
      <c r="A5342">
        <v>5551967000</v>
      </c>
      <c r="B5342">
        <v>185500</v>
      </c>
      <c r="C5342">
        <v>3593</v>
      </c>
      <c r="D5342">
        <v>5575.1</v>
      </c>
      <c r="F5342">
        <f t="shared" si="83"/>
        <v>5.5519670000000003</v>
      </c>
      <c r="G5342">
        <f>(B5342/1000000000)*(C5342)</f>
        <v>0.66650150000000008</v>
      </c>
    </row>
    <row r="5343" spans="1:7" x14ac:dyDescent="0.3">
      <c r="A5343">
        <v>5553048000</v>
      </c>
      <c r="B5343">
        <v>185500</v>
      </c>
      <c r="C5343">
        <v>3594</v>
      </c>
      <c r="D5343">
        <v>5575.9</v>
      </c>
      <c r="F5343">
        <f t="shared" si="83"/>
        <v>5.5530480000000004</v>
      </c>
      <c r="G5343">
        <f>(B5343/1000000000)*(C5343)</f>
        <v>0.66668700000000003</v>
      </c>
    </row>
    <row r="5344" spans="1:7" x14ac:dyDescent="0.3">
      <c r="A5344">
        <v>5554128000</v>
      </c>
      <c r="B5344">
        <v>185500</v>
      </c>
      <c r="C5344">
        <v>3594</v>
      </c>
      <c r="D5344">
        <v>5576.2</v>
      </c>
      <c r="F5344">
        <f t="shared" si="83"/>
        <v>5.5541280000000004</v>
      </c>
      <c r="G5344">
        <f>(B5344/1000000000)*(C5344)</f>
        <v>0.66668700000000003</v>
      </c>
    </row>
    <row r="5345" spans="1:7" x14ac:dyDescent="0.3">
      <c r="A5345">
        <v>5555208000</v>
      </c>
      <c r="B5345">
        <v>185500</v>
      </c>
      <c r="C5345">
        <v>3594</v>
      </c>
      <c r="D5345">
        <v>5577</v>
      </c>
      <c r="F5345">
        <f t="shared" si="83"/>
        <v>5.5552080000000004</v>
      </c>
      <c r="G5345">
        <f>(B5345/1000000000)*(C5345)</f>
        <v>0.66668700000000003</v>
      </c>
    </row>
    <row r="5346" spans="1:7" x14ac:dyDescent="0.3">
      <c r="A5346">
        <v>5556288000</v>
      </c>
      <c r="B5346">
        <v>185500</v>
      </c>
      <c r="C5346">
        <v>3594</v>
      </c>
      <c r="D5346">
        <v>5577.9</v>
      </c>
      <c r="F5346">
        <f t="shared" si="83"/>
        <v>5.5562880000000003</v>
      </c>
      <c r="G5346">
        <f>(B5346/1000000000)*(C5346)</f>
        <v>0.66668700000000003</v>
      </c>
    </row>
    <row r="5347" spans="1:7" x14ac:dyDescent="0.3">
      <c r="A5347">
        <v>5557629000</v>
      </c>
      <c r="B5347">
        <v>183600</v>
      </c>
      <c r="C5347">
        <v>3593</v>
      </c>
      <c r="D5347">
        <v>5578.6</v>
      </c>
      <c r="F5347">
        <f t="shared" si="83"/>
        <v>5.5576290000000004</v>
      </c>
      <c r="G5347">
        <f>(B5347/1000000000)*(C5347)</f>
        <v>0.65967480000000001</v>
      </c>
    </row>
    <row r="5348" spans="1:7" x14ac:dyDescent="0.3">
      <c r="A5348">
        <v>5558709000</v>
      </c>
      <c r="B5348">
        <v>183600</v>
      </c>
      <c r="C5348">
        <v>3593</v>
      </c>
      <c r="D5348">
        <v>5579.4</v>
      </c>
      <c r="F5348">
        <f t="shared" si="83"/>
        <v>5.5587090000000003</v>
      </c>
      <c r="G5348">
        <f>(B5348/1000000000)*(C5348)</f>
        <v>0.65967480000000001</v>
      </c>
    </row>
    <row r="5349" spans="1:7" x14ac:dyDescent="0.3">
      <c r="A5349">
        <v>5559789000</v>
      </c>
      <c r="B5349">
        <v>183600</v>
      </c>
      <c r="C5349">
        <v>3593</v>
      </c>
      <c r="D5349">
        <v>5580.3</v>
      </c>
      <c r="F5349">
        <f t="shared" si="83"/>
        <v>5.5597890000000003</v>
      </c>
      <c r="G5349">
        <f>(B5349/1000000000)*(C5349)</f>
        <v>0.65967480000000001</v>
      </c>
    </row>
    <row r="5350" spans="1:7" x14ac:dyDescent="0.3">
      <c r="A5350">
        <v>5560870000</v>
      </c>
      <c r="B5350">
        <v>183600</v>
      </c>
      <c r="C5350">
        <v>3593</v>
      </c>
      <c r="D5350">
        <v>5581.1</v>
      </c>
      <c r="F5350">
        <f t="shared" si="83"/>
        <v>5.5608700000000004</v>
      </c>
      <c r="G5350">
        <f>(B5350/1000000000)*(C5350)</f>
        <v>0.65967480000000001</v>
      </c>
    </row>
    <row r="5351" spans="1:7" x14ac:dyDescent="0.3">
      <c r="A5351">
        <v>5561951000</v>
      </c>
      <c r="B5351">
        <v>183600</v>
      </c>
      <c r="C5351">
        <v>3594</v>
      </c>
      <c r="D5351">
        <v>5581.9</v>
      </c>
      <c r="F5351">
        <f t="shared" si="83"/>
        <v>5.5619509999999996</v>
      </c>
      <c r="G5351">
        <f>(B5351/1000000000)*(C5351)</f>
        <v>0.65985839999999996</v>
      </c>
    </row>
    <row r="5352" spans="1:7" x14ac:dyDescent="0.3">
      <c r="A5352">
        <v>5563286000</v>
      </c>
      <c r="B5352">
        <v>183600</v>
      </c>
      <c r="C5352">
        <v>3594</v>
      </c>
      <c r="D5352">
        <v>5582.7</v>
      </c>
      <c r="F5352">
        <f t="shared" si="83"/>
        <v>5.5632859999999997</v>
      </c>
      <c r="G5352">
        <f>(B5352/1000000000)*(C5352)</f>
        <v>0.65985839999999996</v>
      </c>
    </row>
    <row r="5353" spans="1:7" x14ac:dyDescent="0.3">
      <c r="A5353">
        <v>5564372000</v>
      </c>
      <c r="B5353">
        <v>183600</v>
      </c>
      <c r="C5353">
        <v>3594</v>
      </c>
      <c r="D5353">
        <v>5583.5</v>
      </c>
      <c r="F5353">
        <f t="shared" si="83"/>
        <v>5.5643719999999997</v>
      </c>
      <c r="G5353">
        <f>(B5353/1000000000)*(C5353)</f>
        <v>0.65985839999999996</v>
      </c>
    </row>
    <row r="5354" spans="1:7" x14ac:dyDescent="0.3">
      <c r="A5354">
        <v>5565451000</v>
      </c>
      <c r="B5354">
        <v>183600</v>
      </c>
      <c r="C5354">
        <v>3594</v>
      </c>
      <c r="D5354">
        <v>5583.8</v>
      </c>
      <c r="F5354">
        <f t="shared" si="83"/>
        <v>5.5654510000000004</v>
      </c>
      <c r="G5354">
        <f>(B5354/1000000000)*(C5354)</f>
        <v>0.65985839999999996</v>
      </c>
    </row>
    <row r="5355" spans="1:7" x14ac:dyDescent="0.3">
      <c r="A5355">
        <v>5566531000</v>
      </c>
      <c r="B5355">
        <v>183600</v>
      </c>
      <c r="C5355">
        <v>3594</v>
      </c>
      <c r="D5355">
        <v>5584.6</v>
      </c>
      <c r="F5355">
        <f t="shared" si="83"/>
        <v>5.5665310000000003</v>
      </c>
      <c r="G5355">
        <f>(B5355/1000000000)*(C5355)</f>
        <v>0.65985839999999996</v>
      </c>
    </row>
    <row r="5356" spans="1:7" x14ac:dyDescent="0.3">
      <c r="A5356">
        <v>5567617000</v>
      </c>
      <c r="B5356">
        <v>183600</v>
      </c>
      <c r="C5356">
        <v>3594</v>
      </c>
      <c r="D5356">
        <v>5585.4</v>
      </c>
      <c r="F5356">
        <f t="shared" si="83"/>
        <v>5.5676170000000003</v>
      </c>
      <c r="G5356">
        <f>(B5356/1000000000)*(C5356)</f>
        <v>0.65985839999999996</v>
      </c>
    </row>
    <row r="5357" spans="1:7" x14ac:dyDescent="0.3">
      <c r="A5357">
        <v>5568952000</v>
      </c>
      <c r="B5357">
        <v>183600</v>
      </c>
      <c r="C5357">
        <v>3594</v>
      </c>
      <c r="D5357">
        <v>5586.2</v>
      </c>
      <c r="F5357">
        <f t="shared" si="83"/>
        <v>5.5689520000000003</v>
      </c>
      <c r="G5357">
        <f>(B5357/1000000000)*(C5357)</f>
        <v>0.65985839999999996</v>
      </c>
    </row>
    <row r="5358" spans="1:7" x14ac:dyDescent="0.3">
      <c r="A5358">
        <v>5570033000</v>
      </c>
      <c r="B5358">
        <v>183600</v>
      </c>
      <c r="C5358">
        <v>3594</v>
      </c>
      <c r="D5358">
        <v>5587</v>
      </c>
      <c r="F5358">
        <f t="shared" si="83"/>
        <v>5.5700329999999996</v>
      </c>
      <c r="G5358">
        <f>(B5358/1000000000)*(C5358)</f>
        <v>0.65985839999999996</v>
      </c>
    </row>
    <row r="5359" spans="1:7" x14ac:dyDescent="0.3">
      <c r="A5359">
        <v>5571113000</v>
      </c>
      <c r="B5359">
        <v>183600</v>
      </c>
      <c r="C5359">
        <v>3594</v>
      </c>
      <c r="D5359">
        <v>5587.9</v>
      </c>
      <c r="F5359">
        <f t="shared" si="83"/>
        <v>5.5711130000000004</v>
      </c>
      <c r="G5359">
        <f>(B5359/1000000000)*(C5359)</f>
        <v>0.65985839999999996</v>
      </c>
    </row>
    <row r="5360" spans="1:7" x14ac:dyDescent="0.3">
      <c r="A5360">
        <v>5572194000</v>
      </c>
      <c r="B5360">
        <v>183600</v>
      </c>
      <c r="C5360">
        <v>3595</v>
      </c>
      <c r="D5360">
        <v>5588.7</v>
      </c>
      <c r="F5360">
        <f t="shared" si="83"/>
        <v>5.5721939999999996</v>
      </c>
      <c r="G5360">
        <f>(B5360/1000000000)*(C5360)</f>
        <v>0.66004200000000002</v>
      </c>
    </row>
    <row r="5361" spans="1:7" x14ac:dyDescent="0.3">
      <c r="A5361">
        <v>5573273000</v>
      </c>
      <c r="B5361">
        <v>183600</v>
      </c>
      <c r="C5361">
        <v>3594</v>
      </c>
      <c r="D5361">
        <v>5589</v>
      </c>
      <c r="F5361">
        <f t="shared" si="83"/>
        <v>5.5732730000000004</v>
      </c>
      <c r="G5361">
        <f>(B5361/1000000000)*(C5361)</f>
        <v>0.65985839999999996</v>
      </c>
    </row>
    <row r="5362" spans="1:7" x14ac:dyDescent="0.3">
      <c r="A5362">
        <v>5574608000</v>
      </c>
      <c r="B5362">
        <v>183600</v>
      </c>
      <c r="C5362">
        <v>3594</v>
      </c>
      <c r="D5362">
        <v>5589.8</v>
      </c>
      <c r="F5362">
        <f t="shared" si="83"/>
        <v>5.5746079999999996</v>
      </c>
      <c r="G5362">
        <f>(B5362/1000000000)*(C5362)</f>
        <v>0.65985839999999996</v>
      </c>
    </row>
    <row r="5363" spans="1:7" x14ac:dyDescent="0.3">
      <c r="A5363">
        <v>5575689000</v>
      </c>
      <c r="B5363">
        <v>183600</v>
      </c>
      <c r="C5363">
        <v>3594</v>
      </c>
      <c r="D5363">
        <v>5590.6</v>
      </c>
      <c r="F5363">
        <f t="shared" si="83"/>
        <v>5.5756889999999997</v>
      </c>
      <c r="G5363">
        <f>(B5363/1000000000)*(C5363)</f>
        <v>0.65985839999999996</v>
      </c>
    </row>
    <row r="5364" spans="1:7" x14ac:dyDescent="0.3">
      <c r="A5364">
        <v>5576774000</v>
      </c>
      <c r="B5364">
        <v>183600</v>
      </c>
      <c r="C5364">
        <v>3594</v>
      </c>
      <c r="D5364">
        <v>5591.4</v>
      </c>
      <c r="F5364">
        <f t="shared" si="83"/>
        <v>5.5767740000000003</v>
      </c>
      <c r="G5364">
        <f>(B5364/1000000000)*(C5364)</f>
        <v>0.65985839999999996</v>
      </c>
    </row>
    <row r="5365" spans="1:7" x14ac:dyDescent="0.3">
      <c r="A5365">
        <v>5577855000</v>
      </c>
      <c r="B5365">
        <v>183600</v>
      </c>
      <c r="C5365">
        <v>3594</v>
      </c>
      <c r="D5365">
        <v>5592.2</v>
      </c>
      <c r="F5365">
        <f t="shared" si="83"/>
        <v>5.5778549999999996</v>
      </c>
      <c r="G5365">
        <f>(B5365/1000000000)*(C5365)</f>
        <v>0.65985839999999996</v>
      </c>
    </row>
    <row r="5366" spans="1:7" x14ac:dyDescent="0.3">
      <c r="A5366">
        <v>5578935000</v>
      </c>
      <c r="B5366">
        <v>183600</v>
      </c>
      <c r="C5366">
        <v>3593</v>
      </c>
      <c r="D5366">
        <v>5593</v>
      </c>
      <c r="F5366">
        <f t="shared" si="83"/>
        <v>5.5789350000000004</v>
      </c>
      <c r="G5366">
        <f>(B5366/1000000000)*(C5366)</f>
        <v>0.65967480000000001</v>
      </c>
    </row>
    <row r="5367" spans="1:7" x14ac:dyDescent="0.3">
      <c r="A5367">
        <v>5580271000</v>
      </c>
      <c r="B5367">
        <v>183600</v>
      </c>
      <c r="C5367">
        <v>3593</v>
      </c>
      <c r="D5367">
        <v>5593.8</v>
      </c>
      <c r="F5367">
        <f t="shared" si="83"/>
        <v>5.5802709999999998</v>
      </c>
      <c r="G5367">
        <f>(B5367/1000000000)*(C5367)</f>
        <v>0.65967480000000001</v>
      </c>
    </row>
    <row r="5368" spans="1:7" x14ac:dyDescent="0.3">
      <c r="A5368">
        <v>5581350000</v>
      </c>
      <c r="B5368">
        <v>183600</v>
      </c>
      <c r="C5368">
        <v>3594</v>
      </c>
      <c r="D5368">
        <v>5594.6</v>
      </c>
      <c r="F5368">
        <f t="shared" si="83"/>
        <v>5.5813499999999996</v>
      </c>
      <c r="G5368">
        <f>(B5368/1000000000)*(C5368)</f>
        <v>0.65985839999999996</v>
      </c>
    </row>
    <row r="5369" spans="1:7" x14ac:dyDescent="0.3">
      <c r="A5369">
        <v>5582431000</v>
      </c>
      <c r="B5369">
        <v>183600</v>
      </c>
      <c r="C5369">
        <v>3595</v>
      </c>
      <c r="D5369">
        <v>5595.4</v>
      </c>
      <c r="F5369">
        <f t="shared" si="83"/>
        <v>5.5824309999999997</v>
      </c>
      <c r="G5369">
        <f>(B5369/1000000000)*(C5369)</f>
        <v>0.66004200000000002</v>
      </c>
    </row>
    <row r="5370" spans="1:7" x14ac:dyDescent="0.3">
      <c r="A5370">
        <v>5583511000</v>
      </c>
      <c r="B5370">
        <v>183600</v>
      </c>
      <c r="C5370">
        <v>3594</v>
      </c>
      <c r="D5370">
        <v>5595.8</v>
      </c>
      <c r="F5370">
        <f t="shared" si="83"/>
        <v>5.5835109999999997</v>
      </c>
      <c r="G5370">
        <f>(B5370/1000000000)*(C5370)</f>
        <v>0.65985839999999996</v>
      </c>
    </row>
    <row r="5371" spans="1:7" x14ac:dyDescent="0.3">
      <c r="A5371">
        <v>5584591000</v>
      </c>
      <c r="B5371">
        <v>183600</v>
      </c>
      <c r="C5371">
        <v>3594</v>
      </c>
      <c r="D5371">
        <v>5596.6</v>
      </c>
      <c r="F5371">
        <f t="shared" si="83"/>
        <v>5.5845909999999996</v>
      </c>
      <c r="G5371">
        <f>(B5371/1000000000)*(C5371)</f>
        <v>0.65985839999999996</v>
      </c>
    </row>
    <row r="5372" spans="1:7" x14ac:dyDescent="0.3">
      <c r="A5372">
        <v>5585926000</v>
      </c>
      <c r="B5372">
        <v>183600</v>
      </c>
      <c r="C5372">
        <v>3594</v>
      </c>
      <c r="D5372">
        <v>5597.4</v>
      </c>
      <c r="F5372">
        <f t="shared" si="83"/>
        <v>5.5859259999999997</v>
      </c>
      <c r="G5372">
        <f>(B5372/1000000000)*(C5372)</f>
        <v>0.65985839999999996</v>
      </c>
    </row>
    <row r="5373" spans="1:7" x14ac:dyDescent="0.3">
      <c r="A5373">
        <v>5587012000</v>
      </c>
      <c r="B5373">
        <v>183600</v>
      </c>
      <c r="C5373">
        <v>3594</v>
      </c>
      <c r="D5373">
        <v>5598.2</v>
      </c>
      <c r="F5373">
        <f t="shared" si="83"/>
        <v>5.5870119999999996</v>
      </c>
      <c r="G5373">
        <f>(B5373/1000000000)*(C5373)</f>
        <v>0.65985839999999996</v>
      </c>
    </row>
    <row r="5374" spans="1:7" x14ac:dyDescent="0.3">
      <c r="A5374">
        <v>5588092000</v>
      </c>
      <c r="B5374">
        <v>183600</v>
      </c>
      <c r="C5374">
        <v>3593</v>
      </c>
      <c r="D5374">
        <v>5599</v>
      </c>
      <c r="F5374">
        <f t="shared" si="83"/>
        <v>5.5880919999999996</v>
      </c>
      <c r="G5374">
        <f>(B5374/1000000000)*(C5374)</f>
        <v>0.65967480000000001</v>
      </c>
    </row>
    <row r="5375" spans="1:7" x14ac:dyDescent="0.3">
      <c r="A5375">
        <v>5589173000</v>
      </c>
      <c r="B5375">
        <v>183600</v>
      </c>
      <c r="C5375">
        <v>3594</v>
      </c>
      <c r="D5375">
        <v>5599.8</v>
      </c>
      <c r="F5375">
        <f t="shared" si="83"/>
        <v>5.5891729999999997</v>
      </c>
      <c r="G5375">
        <f>(B5375/1000000000)*(C5375)</f>
        <v>0.65985839999999996</v>
      </c>
    </row>
    <row r="5376" spans="1:7" x14ac:dyDescent="0.3">
      <c r="A5376">
        <v>5590254000</v>
      </c>
      <c r="B5376">
        <v>183600</v>
      </c>
      <c r="C5376">
        <v>3594</v>
      </c>
      <c r="D5376">
        <v>5600.6</v>
      </c>
      <c r="F5376">
        <f t="shared" si="83"/>
        <v>5.5902539999999998</v>
      </c>
      <c r="G5376">
        <f>(B5376/1000000000)*(C5376)</f>
        <v>0.65985839999999996</v>
      </c>
    </row>
    <row r="5377" spans="1:7" x14ac:dyDescent="0.3">
      <c r="A5377">
        <v>5591589000</v>
      </c>
      <c r="B5377">
        <v>183600</v>
      </c>
      <c r="C5377">
        <v>3594</v>
      </c>
      <c r="D5377">
        <v>5601.4</v>
      </c>
      <c r="F5377">
        <f t="shared" si="83"/>
        <v>5.5915889999999999</v>
      </c>
      <c r="G5377">
        <f>(B5377/1000000000)*(C5377)</f>
        <v>0.65985839999999996</v>
      </c>
    </row>
    <row r="5378" spans="1:7" x14ac:dyDescent="0.3">
      <c r="A5378">
        <v>5592669000</v>
      </c>
      <c r="B5378">
        <v>183600</v>
      </c>
      <c r="C5378">
        <v>3595</v>
      </c>
      <c r="D5378">
        <v>5602.2</v>
      </c>
      <c r="F5378">
        <f t="shared" si="83"/>
        <v>5.5926689999999999</v>
      </c>
      <c r="G5378">
        <f>(B5378/1000000000)*(C5378)</f>
        <v>0.66004200000000002</v>
      </c>
    </row>
    <row r="5379" spans="1:7" x14ac:dyDescent="0.3">
      <c r="A5379">
        <v>5593748000</v>
      </c>
      <c r="B5379">
        <v>183600</v>
      </c>
      <c r="C5379">
        <v>3595</v>
      </c>
      <c r="D5379">
        <v>5602.6</v>
      </c>
      <c r="F5379">
        <f t="shared" ref="F5379:F5442" si="84">A5379/1000000000</f>
        <v>5.5937479999999997</v>
      </c>
      <c r="G5379">
        <f>(B5379/1000000000)*(C5379)</f>
        <v>0.66004200000000002</v>
      </c>
    </row>
    <row r="5380" spans="1:7" x14ac:dyDescent="0.3">
      <c r="A5380">
        <v>5594828000</v>
      </c>
      <c r="B5380">
        <v>183600</v>
      </c>
      <c r="C5380">
        <v>3594</v>
      </c>
      <c r="D5380">
        <v>5603.4</v>
      </c>
      <c r="F5380">
        <f t="shared" si="84"/>
        <v>5.5948279999999997</v>
      </c>
      <c r="G5380">
        <f>(B5380/1000000000)*(C5380)</f>
        <v>0.65985839999999996</v>
      </c>
    </row>
    <row r="5381" spans="1:7" x14ac:dyDescent="0.3">
      <c r="A5381">
        <v>5595908000</v>
      </c>
      <c r="B5381">
        <v>183600</v>
      </c>
      <c r="C5381">
        <v>3594</v>
      </c>
      <c r="D5381">
        <v>5604.2</v>
      </c>
      <c r="F5381">
        <f t="shared" si="84"/>
        <v>5.5959079999999997</v>
      </c>
      <c r="G5381">
        <f>(B5381/1000000000)*(C5381)</f>
        <v>0.65985839999999996</v>
      </c>
    </row>
    <row r="5382" spans="1:7" x14ac:dyDescent="0.3">
      <c r="A5382">
        <v>5597250000</v>
      </c>
      <c r="B5382">
        <v>183600</v>
      </c>
      <c r="C5382">
        <v>3594</v>
      </c>
      <c r="D5382">
        <v>5605</v>
      </c>
      <c r="F5382">
        <f t="shared" si="84"/>
        <v>5.5972499999999998</v>
      </c>
      <c r="G5382">
        <f>(B5382/1000000000)*(C5382)</f>
        <v>0.65985839999999996</v>
      </c>
    </row>
    <row r="5383" spans="1:7" x14ac:dyDescent="0.3">
      <c r="A5383">
        <v>5598330000</v>
      </c>
      <c r="B5383">
        <v>183600</v>
      </c>
      <c r="C5383">
        <v>3594</v>
      </c>
      <c r="D5383">
        <v>5605.8</v>
      </c>
      <c r="F5383">
        <f t="shared" si="84"/>
        <v>5.5983299999999998</v>
      </c>
      <c r="G5383">
        <f>(B5383/1000000000)*(C5383)</f>
        <v>0.65985839999999996</v>
      </c>
    </row>
    <row r="5384" spans="1:7" x14ac:dyDescent="0.3">
      <c r="A5384">
        <v>5599410000</v>
      </c>
      <c r="B5384">
        <v>183600</v>
      </c>
      <c r="C5384">
        <v>3594</v>
      </c>
      <c r="D5384">
        <v>5606.6</v>
      </c>
      <c r="F5384">
        <f t="shared" si="84"/>
        <v>5.5994099999999998</v>
      </c>
      <c r="G5384">
        <f>(B5384/1000000000)*(C5384)</f>
        <v>0.65985839999999996</v>
      </c>
    </row>
    <row r="5385" spans="1:7" x14ac:dyDescent="0.3">
      <c r="A5385">
        <v>5600489000</v>
      </c>
      <c r="B5385">
        <v>183600</v>
      </c>
      <c r="C5385">
        <v>3594</v>
      </c>
      <c r="D5385">
        <v>5607.4</v>
      </c>
      <c r="F5385">
        <f t="shared" si="84"/>
        <v>5.6004889999999996</v>
      </c>
      <c r="G5385">
        <f>(B5385/1000000000)*(C5385)</f>
        <v>0.65985839999999996</v>
      </c>
    </row>
    <row r="5386" spans="1:7" x14ac:dyDescent="0.3">
      <c r="A5386">
        <v>5601570000</v>
      </c>
      <c r="B5386">
        <v>183600</v>
      </c>
      <c r="C5386">
        <v>3594</v>
      </c>
      <c r="D5386">
        <v>5607.8</v>
      </c>
      <c r="F5386">
        <f t="shared" si="84"/>
        <v>5.6015699999999997</v>
      </c>
      <c r="G5386">
        <f>(B5386/1000000000)*(C5386)</f>
        <v>0.65985839999999996</v>
      </c>
    </row>
    <row r="5387" spans="1:7" x14ac:dyDescent="0.3">
      <c r="A5387">
        <v>5602904000</v>
      </c>
      <c r="B5387">
        <v>183600</v>
      </c>
      <c r="C5387">
        <v>3594</v>
      </c>
      <c r="D5387">
        <v>5609</v>
      </c>
      <c r="F5387">
        <f t="shared" si="84"/>
        <v>5.6029039999999997</v>
      </c>
      <c r="G5387">
        <f>(B5387/1000000000)*(C5387)</f>
        <v>0.65985839999999996</v>
      </c>
    </row>
    <row r="5388" spans="1:7" x14ac:dyDescent="0.3">
      <c r="A5388">
        <v>5603983000</v>
      </c>
      <c r="B5388">
        <v>183600</v>
      </c>
      <c r="C5388">
        <v>3594</v>
      </c>
      <c r="D5388">
        <v>5609.4</v>
      </c>
      <c r="F5388">
        <f t="shared" si="84"/>
        <v>5.6039830000000004</v>
      </c>
      <c r="G5388">
        <f>(B5388/1000000000)*(C5388)</f>
        <v>0.65985839999999996</v>
      </c>
    </row>
    <row r="5389" spans="1:7" x14ac:dyDescent="0.3">
      <c r="A5389">
        <v>5605063000</v>
      </c>
      <c r="B5389">
        <v>183600</v>
      </c>
      <c r="C5389">
        <v>3594</v>
      </c>
      <c r="D5389">
        <v>5610.2</v>
      </c>
      <c r="F5389">
        <f t="shared" si="84"/>
        <v>5.6050630000000004</v>
      </c>
      <c r="G5389">
        <f>(B5389/1000000000)*(C5389)</f>
        <v>0.65985839999999996</v>
      </c>
    </row>
    <row r="5390" spans="1:7" x14ac:dyDescent="0.3">
      <c r="A5390">
        <v>5606147000</v>
      </c>
      <c r="B5390">
        <v>183600</v>
      </c>
      <c r="C5390">
        <v>3594</v>
      </c>
      <c r="D5390">
        <v>5611</v>
      </c>
      <c r="F5390">
        <f t="shared" si="84"/>
        <v>5.606147</v>
      </c>
      <c r="G5390">
        <f>(B5390/1000000000)*(C5390)</f>
        <v>0.65985839999999996</v>
      </c>
    </row>
    <row r="5391" spans="1:7" x14ac:dyDescent="0.3">
      <c r="A5391">
        <v>5607233000</v>
      </c>
      <c r="B5391">
        <v>183600</v>
      </c>
      <c r="C5391">
        <v>3594</v>
      </c>
      <c r="D5391">
        <v>5611.8</v>
      </c>
      <c r="F5391">
        <f t="shared" si="84"/>
        <v>5.6072329999999999</v>
      </c>
      <c r="G5391">
        <f>(B5391/1000000000)*(C5391)</f>
        <v>0.65985839999999996</v>
      </c>
    </row>
    <row r="5392" spans="1:7" x14ac:dyDescent="0.3">
      <c r="A5392">
        <v>5608569000</v>
      </c>
      <c r="B5392">
        <v>183600</v>
      </c>
      <c r="C5392">
        <v>3594</v>
      </c>
      <c r="D5392">
        <v>5612.6</v>
      </c>
      <c r="F5392">
        <f t="shared" si="84"/>
        <v>5.6085690000000001</v>
      </c>
      <c r="G5392">
        <f>(B5392/1000000000)*(C5392)</f>
        <v>0.65985839999999996</v>
      </c>
    </row>
    <row r="5393" spans="1:7" x14ac:dyDescent="0.3">
      <c r="A5393">
        <v>5609649000</v>
      </c>
      <c r="B5393">
        <v>183600</v>
      </c>
      <c r="C5393">
        <v>3594</v>
      </c>
      <c r="D5393">
        <v>5613.4</v>
      </c>
      <c r="F5393">
        <f t="shared" si="84"/>
        <v>5.6096490000000001</v>
      </c>
      <c r="G5393">
        <f>(B5393/1000000000)*(C5393)</f>
        <v>0.65985839999999996</v>
      </c>
    </row>
    <row r="5394" spans="1:7" x14ac:dyDescent="0.3">
      <c r="A5394">
        <v>5610729000</v>
      </c>
      <c r="B5394">
        <v>183600</v>
      </c>
      <c r="C5394">
        <v>3593</v>
      </c>
      <c r="D5394">
        <v>5614.2</v>
      </c>
      <c r="F5394">
        <f t="shared" si="84"/>
        <v>5.6107290000000001</v>
      </c>
      <c r="G5394">
        <f>(B5394/1000000000)*(C5394)</f>
        <v>0.65967480000000001</v>
      </c>
    </row>
    <row r="5395" spans="1:7" x14ac:dyDescent="0.3">
      <c r="A5395">
        <v>5611809000</v>
      </c>
      <c r="B5395">
        <v>183600</v>
      </c>
      <c r="C5395">
        <v>3593</v>
      </c>
      <c r="D5395">
        <v>5614.6</v>
      </c>
      <c r="F5395">
        <f t="shared" si="84"/>
        <v>5.611809</v>
      </c>
      <c r="G5395">
        <f>(B5395/1000000000)*(C5395)</f>
        <v>0.65967480000000001</v>
      </c>
    </row>
    <row r="5396" spans="1:7" x14ac:dyDescent="0.3">
      <c r="A5396">
        <v>5612889000</v>
      </c>
      <c r="B5396">
        <v>183600</v>
      </c>
      <c r="C5396">
        <v>3593</v>
      </c>
      <c r="D5396">
        <v>5615.4</v>
      </c>
      <c r="F5396">
        <f t="shared" si="84"/>
        <v>5.612889</v>
      </c>
      <c r="G5396">
        <f>(B5396/1000000000)*(C5396)</f>
        <v>0.65967480000000001</v>
      </c>
    </row>
    <row r="5397" spans="1:7" x14ac:dyDescent="0.3">
      <c r="A5397">
        <v>5614224000</v>
      </c>
      <c r="B5397">
        <v>183600</v>
      </c>
      <c r="C5397">
        <v>3593</v>
      </c>
      <c r="D5397">
        <v>5616.2</v>
      </c>
      <c r="F5397">
        <f t="shared" si="84"/>
        <v>5.6142240000000001</v>
      </c>
      <c r="G5397">
        <f>(B5397/1000000000)*(C5397)</f>
        <v>0.65967480000000001</v>
      </c>
    </row>
    <row r="5398" spans="1:7" x14ac:dyDescent="0.3">
      <c r="A5398">
        <v>5615304000</v>
      </c>
      <c r="B5398">
        <v>183600</v>
      </c>
      <c r="C5398">
        <v>3593</v>
      </c>
      <c r="D5398">
        <v>5617</v>
      </c>
      <c r="F5398">
        <f t="shared" si="84"/>
        <v>5.6153040000000001</v>
      </c>
      <c r="G5398">
        <f>(B5398/1000000000)*(C5398)</f>
        <v>0.65967480000000001</v>
      </c>
    </row>
    <row r="5399" spans="1:7" x14ac:dyDescent="0.3">
      <c r="A5399">
        <v>5616384000</v>
      </c>
      <c r="B5399">
        <v>183600</v>
      </c>
      <c r="C5399">
        <v>3593</v>
      </c>
      <c r="D5399">
        <v>5617.8</v>
      </c>
      <c r="F5399">
        <f t="shared" si="84"/>
        <v>5.616384</v>
      </c>
      <c r="G5399">
        <f>(B5399/1000000000)*(C5399)</f>
        <v>0.65967480000000001</v>
      </c>
    </row>
    <row r="5400" spans="1:7" x14ac:dyDescent="0.3">
      <c r="A5400">
        <v>5617470000</v>
      </c>
      <c r="B5400">
        <v>183600</v>
      </c>
      <c r="C5400">
        <v>3593</v>
      </c>
      <c r="D5400">
        <v>5618.6</v>
      </c>
      <c r="F5400">
        <f t="shared" si="84"/>
        <v>5.61747</v>
      </c>
      <c r="G5400">
        <f>(B5400/1000000000)*(C5400)</f>
        <v>0.65967480000000001</v>
      </c>
    </row>
    <row r="5401" spans="1:7" x14ac:dyDescent="0.3">
      <c r="A5401">
        <v>5618551000</v>
      </c>
      <c r="B5401">
        <v>183600</v>
      </c>
      <c r="C5401">
        <v>3593</v>
      </c>
      <c r="D5401">
        <v>5619.4</v>
      </c>
      <c r="F5401">
        <f t="shared" si="84"/>
        <v>5.6185510000000001</v>
      </c>
      <c r="G5401">
        <f>(B5401/1000000000)*(C5401)</f>
        <v>0.65967480000000001</v>
      </c>
    </row>
    <row r="5402" spans="1:7" x14ac:dyDescent="0.3">
      <c r="A5402">
        <v>5619886000</v>
      </c>
      <c r="B5402">
        <v>183600</v>
      </c>
      <c r="C5402">
        <v>3593</v>
      </c>
      <c r="D5402">
        <v>5620.2</v>
      </c>
      <c r="F5402">
        <f t="shared" si="84"/>
        <v>5.6198860000000002</v>
      </c>
      <c r="G5402">
        <f>(B5402/1000000000)*(C5402)</f>
        <v>0.65967480000000001</v>
      </c>
    </row>
    <row r="5403" spans="1:7" x14ac:dyDescent="0.3">
      <c r="A5403">
        <v>5620966000</v>
      </c>
      <c r="B5403">
        <v>183600</v>
      </c>
      <c r="C5403">
        <v>3593</v>
      </c>
      <c r="D5403">
        <v>5621</v>
      </c>
      <c r="F5403">
        <f t="shared" si="84"/>
        <v>5.6209660000000001</v>
      </c>
      <c r="G5403">
        <f>(B5403/1000000000)*(C5403)</f>
        <v>0.65967480000000001</v>
      </c>
    </row>
    <row r="5404" spans="1:7" x14ac:dyDescent="0.3">
      <c r="A5404">
        <v>5622046000</v>
      </c>
      <c r="B5404">
        <v>183600</v>
      </c>
      <c r="C5404">
        <v>3593</v>
      </c>
      <c r="D5404">
        <v>5621.4</v>
      </c>
      <c r="F5404">
        <f t="shared" si="84"/>
        <v>5.6220460000000001</v>
      </c>
      <c r="G5404">
        <f>(B5404/1000000000)*(C5404)</f>
        <v>0.65967480000000001</v>
      </c>
    </row>
    <row r="5405" spans="1:7" x14ac:dyDescent="0.3">
      <c r="A5405">
        <v>5623126000</v>
      </c>
      <c r="B5405">
        <v>183600</v>
      </c>
      <c r="C5405">
        <v>3593</v>
      </c>
      <c r="D5405">
        <v>5622.2</v>
      </c>
      <c r="F5405">
        <f t="shared" si="84"/>
        <v>5.6231260000000001</v>
      </c>
      <c r="G5405">
        <f>(B5405/1000000000)*(C5405)</f>
        <v>0.65967480000000001</v>
      </c>
    </row>
    <row r="5406" spans="1:7" x14ac:dyDescent="0.3">
      <c r="A5406">
        <v>5624206000</v>
      </c>
      <c r="B5406">
        <v>183600</v>
      </c>
      <c r="C5406">
        <v>3593</v>
      </c>
      <c r="D5406">
        <v>5623</v>
      </c>
      <c r="F5406">
        <f t="shared" si="84"/>
        <v>5.624206</v>
      </c>
      <c r="G5406">
        <f>(B5406/1000000000)*(C5406)</f>
        <v>0.65967480000000001</v>
      </c>
    </row>
    <row r="5407" spans="1:7" x14ac:dyDescent="0.3">
      <c r="A5407">
        <v>5625540000</v>
      </c>
      <c r="B5407">
        <v>183600</v>
      </c>
      <c r="C5407">
        <v>3592</v>
      </c>
      <c r="D5407">
        <v>5623.8</v>
      </c>
      <c r="F5407">
        <f t="shared" si="84"/>
        <v>5.62554</v>
      </c>
      <c r="G5407">
        <f>(B5407/1000000000)*(C5407)</f>
        <v>0.65949119999999994</v>
      </c>
    </row>
    <row r="5408" spans="1:7" x14ac:dyDescent="0.3">
      <c r="A5408">
        <v>5626620000</v>
      </c>
      <c r="B5408">
        <v>183600</v>
      </c>
      <c r="C5408">
        <v>3592</v>
      </c>
      <c r="D5408">
        <v>5624.6</v>
      </c>
      <c r="F5408">
        <f t="shared" si="84"/>
        <v>5.62662</v>
      </c>
      <c r="G5408">
        <f>(B5408/1000000000)*(C5408)</f>
        <v>0.65949119999999994</v>
      </c>
    </row>
    <row r="5409" spans="1:7" x14ac:dyDescent="0.3">
      <c r="A5409">
        <v>5627706000</v>
      </c>
      <c r="B5409">
        <v>183600</v>
      </c>
      <c r="C5409">
        <v>3592</v>
      </c>
      <c r="D5409">
        <v>5625.4</v>
      </c>
      <c r="F5409">
        <f t="shared" si="84"/>
        <v>5.6277059999999999</v>
      </c>
      <c r="G5409">
        <f>(B5409/1000000000)*(C5409)</f>
        <v>0.65949119999999994</v>
      </c>
    </row>
    <row r="5410" spans="1:7" x14ac:dyDescent="0.3">
      <c r="A5410">
        <v>5628786000</v>
      </c>
      <c r="B5410">
        <v>183600</v>
      </c>
      <c r="C5410">
        <v>3592</v>
      </c>
      <c r="D5410">
        <v>5626.2</v>
      </c>
      <c r="F5410">
        <f t="shared" si="84"/>
        <v>5.6287859999999998</v>
      </c>
      <c r="G5410">
        <f>(B5410/1000000000)*(C5410)</f>
        <v>0.65949119999999994</v>
      </c>
    </row>
    <row r="5411" spans="1:7" x14ac:dyDescent="0.3">
      <c r="A5411">
        <v>5629867000</v>
      </c>
      <c r="B5411">
        <v>183600</v>
      </c>
      <c r="C5411">
        <v>3593</v>
      </c>
      <c r="D5411">
        <v>5626.6</v>
      </c>
      <c r="F5411">
        <f t="shared" si="84"/>
        <v>5.629867</v>
      </c>
      <c r="G5411">
        <f>(B5411/1000000000)*(C5411)</f>
        <v>0.65967480000000001</v>
      </c>
    </row>
    <row r="5412" spans="1:7" x14ac:dyDescent="0.3">
      <c r="A5412">
        <v>5631202000</v>
      </c>
      <c r="B5412">
        <v>183600</v>
      </c>
      <c r="C5412">
        <v>3593</v>
      </c>
      <c r="D5412">
        <v>5627.8</v>
      </c>
      <c r="F5412">
        <f t="shared" si="84"/>
        <v>5.631202</v>
      </c>
      <c r="G5412">
        <f>(B5412/1000000000)*(C5412)</f>
        <v>0.65967480000000001</v>
      </c>
    </row>
    <row r="5413" spans="1:7" x14ac:dyDescent="0.3">
      <c r="A5413">
        <v>5632282000</v>
      </c>
      <c r="B5413">
        <v>183600</v>
      </c>
      <c r="C5413">
        <v>3592</v>
      </c>
      <c r="D5413">
        <v>5628.2</v>
      </c>
      <c r="F5413">
        <f t="shared" si="84"/>
        <v>5.632282</v>
      </c>
      <c r="G5413">
        <f>(B5413/1000000000)*(C5413)</f>
        <v>0.65949119999999994</v>
      </c>
    </row>
    <row r="5414" spans="1:7" x14ac:dyDescent="0.3">
      <c r="A5414">
        <v>5633362000</v>
      </c>
      <c r="B5414">
        <v>183600</v>
      </c>
      <c r="C5414">
        <v>3593</v>
      </c>
      <c r="D5414">
        <v>5629</v>
      </c>
      <c r="F5414">
        <f t="shared" si="84"/>
        <v>5.633362</v>
      </c>
      <c r="G5414">
        <f>(B5414/1000000000)*(C5414)</f>
        <v>0.65967480000000001</v>
      </c>
    </row>
    <row r="5415" spans="1:7" x14ac:dyDescent="0.3">
      <c r="A5415">
        <v>5634442000</v>
      </c>
      <c r="B5415">
        <v>183600</v>
      </c>
      <c r="C5415">
        <v>3592</v>
      </c>
      <c r="D5415">
        <v>5629.8</v>
      </c>
      <c r="F5415">
        <f t="shared" si="84"/>
        <v>5.634442</v>
      </c>
      <c r="G5415">
        <f>(B5415/1000000000)*(C5415)</f>
        <v>0.65949119999999994</v>
      </c>
    </row>
    <row r="5416" spans="1:7" x14ac:dyDescent="0.3">
      <c r="A5416">
        <v>5635522000</v>
      </c>
      <c r="B5416">
        <v>183600</v>
      </c>
      <c r="C5416">
        <v>3593</v>
      </c>
      <c r="D5416">
        <v>5630.6</v>
      </c>
      <c r="F5416">
        <f t="shared" si="84"/>
        <v>5.6355219999999999</v>
      </c>
      <c r="G5416">
        <f>(B5416/1000000000)*(C5416)</f>
        <v>0.65967480000000001</v>
      </c>
    </row>
    <row r="5417" spans="1:7" x14ac:dyDescent="0.3">
      <c r="A5417">
        <v>5636863000</v>
      </c>
      <c r="B5417">
        <v>183600</v>
      </c>
      <c r="C5417">
        <v>3592</v>
      </c>
      <c r="D5417">
        <v>5631.4</v>
      </c>
      <c r="F5417">
        <f t="shared" si="84"/>
        <v>5.636863</v>
      </c>
      <c r="G5417">
        <f>(B5417/1000000000)*(C5417)</f>
        <v>0.65949119999999994</v>
      </c>
    </row>
    <row r="5418" spans="1:7" x14ac:dyDescent="0.3">
      <c r="A5418">
        <v>5637943000</v>
      </c>
      <c r="B5418">
        <v>183600</v>
      </c>
      <c r="C5418">
        <v>3592</v>
      </c>
      <c r="D5418">
        <v>5632.2</v>
      </c>
      <c r="F5418">
        <f t="shared" si="84"/>
        <v>5.6379429999999999</v>
      </c>
      <c r="G5418">
        <f>(B5418/1000000000)*(C5418)</f>
        <v>0.65949119999999994</v>
      </c>
    </row>
    <row r="5419" spans="1:7" x14ac:dyDescent="0.3">
      <c r="A5419">
        <v>5639023000</v>
      </c>
      <c r="B5419">
        <v>185500</v>
      </c>
      <c r="C5419">
        <v>3592</v>
      </c>
      <c r="D5419">
        <v>5633</v>
      </c>
      <c r="F5419">
        <f t="shared" si="84"/>
        <v>5.6390229999999999</v>
      </c>
      <c r="G5419">
        <f>(B5419/1000000000)*(C5419)</f>
        <v>0.66631600000000002</v>
      </c>
    </row>
    <row r="5420" spans="1:7" x14ac:dyDescent="0.3">
      <c r="A5420">
        <v>5640104000</v>
      </c>
      <c r="B5420">
        <v>185500</v>
      </c>
      <c r="C5420">
        <v>3592</v>
      </c>
      <c r="D5420">
        <v>5633.8</v>
      </c>
      <c r="F5420">
        <f t="shared" si="84"/>
        <v>5.640104</v>
      </c>
      <c r="G5420">
        <f>(B5420/1000000000)*(C5420)</f>
        <v>0.66631600000000002</v>
      </c>
    </row>
    <row r="5421" spans="1:7" x14ac:dyDescent="0.3">
      <c r="A5421">
        <v>5641183000</v>
      </c>
      <c r="B5421">
        <v>185500</v>
      </c>
      <c r="C5421">
        <v>3592</v>
      </c>
      <c r="D5421">
        <v>5634.2</v>
      </c>
      <c r="F5421">
        <f t="shared" si="84"/>
        <v>5.6411829999999998</v>
      </c>
      <c r="G5421">
        <f>(B5421/1000000000)*(C5421)</f>
        <v>0.66631600000000002</v>
      </c>
    </row>
    <row r="5422" spans="1:7" x14ac:dyDescent="0.3">
      <c r="A5422">
        <v>5642519000</v>
      </c>
      <c r="B5422">
        <v>185500</v>
      </c>
      <c r="C5422">
        <v>3592</v>
      </c>
      <c r="D5422">
        <v>5635</v>
      </c>
      <c r="F5422">
        <f t="shared" si="84"/>
        <v>5.6425190000000001</v>
      </c>
      <c r="G5422">
        <f>(B5422/1000000000)*(C5422)</f>
        <v>0.66631600000000002</v>
      </c>
    </row>
    <row r="5423" spans="1:7" x14ac:dyDescent="0.3">
      <c r="A5423">
        <v>5643599000</v>
      </c>
      <c r="B5423">
        <v>185500</v>
      </c>
      <c r="C5423">
        <v>3592</v>
      </c>
      <c r="D5423">
        <v>5635.8</v>
      </c>
      <c r="F5423">
        <f t="shared" si="84"/>
        <v>5.643599</v>
      </c>
      <c r="G5423">
        <f>(B5423/1000000000)*(C5423)</f>
        <v>0.66631600000000002</v>
      </c>
    </row>
    <row r="5424" spans="1:7" x14ac:dyDescent="0.3">
      <c r="A5424">
        <v>5644679000</v>
      </c>
      <c r="B5424">
        <v>185500</v>
      </c>
      <c r="C5424">
        <v>3592</v>
      </c>
      <c r="D5424">
        <v>5636.6</v>
      </c>
      <c r="F5424">
        <f t="shared" si="84"/>
        <v>5.644679</v>
      </c>
      <c r="G5424">
        <f>(B5424/1000000000)*(C5424)</f>
        <v>0.66631600000000002</v>
      </c>
    </row>
    <row r="5425" spans="1:7" x14ac:dyDescent="0.3">
      <c r="A5425">
        <v>5645759000</v>
      </c>
      <c r="B5425">
        <v>185500</v>
      </c>
      <c r="C5425">
        <v>3592</v>
      </c>
      <c r="D5425">
        <v>5637.4</v>
      </c>
      <c r="F5425">
        <f t="shared" si="84"/>
        <v>5.645759</v>
      </c>
      <c r="G5425">
        <f>(B5425/1000000000)*(C5425)</f>
        <v>0.66631600000000002</v>
      </c>
    </row>
    <row r="5426" spans="1:7" x14ac:dyDescent="0.3">
      <c r="A5426">
        <v>5646844000</v>
      </c>
      <c r="B5426">
        <v>185500</v>
      </c>
      <c r="C5426">
        <v>3592</v>
      </c>
      <c r="D5426">
        <v>5638.2</v>
      </c>
      <c r="F5426">
        <f t="shared" si="84"/>
        <v>5.6468439999999998</v>
      </c>
      <c r="G5426">
        <f>(B5426/1000000000)*(C5426)</f>
        <v>0.66631600000000002</v>
      </c>
    </row>
    <row r="5427" spans="1:7" x14ac:dyDescent="0.3">
      <c r="A5427">
        <v>5648184000</v>
      </c>
      <c r="B5427">
        <v>185500</v>
      </c>
      <c r="C5427">
        <v>3592</v>
      </c>
      <c r="D5427">
        <v>5639</v>
      </c>
      <c r="F5427">
        <f t="shared" si="84"/>
        <v>5.6481839999999996</v>
      </c>
      <c r="G5427">
        <f>(B5427/1000000000)*(C5427)</f>
        <v>0.66631600000000002</v>
      </c>
    </row>
    <row r="5428" spans="1:7" x14ac:dyDescent="0.3">
      <c r="A5428">
        <v>5649265000</v>
      </c>
      <c r="B5428">
        <v>185500</v>
      </c>
      <c r="C5428">
        <v>3592</v>
      </c>
      <c r="D5428">
        <v>5639.8</v>
      </c>
      <c r="F5428">
        <f t="shared" si="84"/>
        <v>5.6492649999999998</v>
      </c>
      <c r="G5428">
        <f>(B5428/1000000000)*(C5428)</f>
        <v>0.66631600000000002</v>
      </c>
    </row>
    <row r="5429" spans="1:7" x14ac:dyDescent="0.3">
      <c r="A5429">
        <v>5650345000</v>
      </c>
      <c r="B5429">
        <v>185500</v>
      </c>
      <c r="C5429">
        <v>3592</v>
      </c>
      <c r="D5429">
        <v>5640.6</v>
      </c>
      <c r="F5429">
        <f t="shared" si="84"/>
        <v>5.6503449999999997</v>
      </c>
      <c r="G5429">
        <f>(B5429/1000000000)*(C5429)</f>
        <v>0.66631600000000002</v>
      </c>
    </row>
    <row r="5430" spans="1:7" x14ac:dyDescent="0.3">
      <c r="A5430">
        <v>5651425000</v>
      </c>
      <c r="B5430">
        <v>185500</v>
      </c>
      <c r="C5430">
        <v>3592</v>
      </c>
      <c r="D5430">
        <v>5641</v>
      </c>
      <c r="F5430">
        <f t="shared" si="84"/>
        <v>5.6514249999999997</v>
      </c>
      <c r="G5430">
        <f>(B5430/1000000000)*(C5430)</f>
        <v>0.66631600000000002</v>
      </c>
    </row>
    <row r="5431" spans="1:7" x14ac:dyDescent="0.3">
      <c r="A5431">
        <v>5652505000</v>
      </c>
      <c r="B5431">
        <v>185500</v>
      </c>
      <c r="C5431">
        <v>3592</v>
      </c>
      <c r="D5431">
        <v>5641.8</v>
      </c>
      <c r="F5431">
        <f t="shared" si="84"/>
        <v>5.6525049999999997</v>
      </c>
      <c r="G5431">
        <f>(B5431/1000000000)*(C5431)</f>
        <v>0.66631600000000002</v>
      </c>
    </row>
    <row r="5432" spans="1:7" x14ac:dyDescent="0.3">
      <c r="A5432">
        <v>5653840000</v>
      </c>
      <c r="B5432">
        <v>185500</v>
      </c>
      <c r="C5432">
        <v>3591</v>
      </c>
      <c r="D5432">
        <v>5642.6</v>
      </c>
      <c r="F5432">
        <f t="shared" si="84"/>
        <v>5.6538399999999998</v>
      </c>
      <c r="G5432">
        <f>(B5432/1000000000)*(C5432)</f>
        <v>0.66613050000000007</v>
      </c>
    </row>
    <row r="5433" spans="1:7" x14ac:dyDescent="0.3">
      <c r="A5433">
        <v>5654921000</v>
      </c>
      <c r="B5433">
        <v>185500</v>
      </c>
      <c r="C5433">
        <v>3592</v>
      </c>
      <c r="D5433">
        <v>5643.4</v>
      </c>
      <c r="F5433">
        <f t="shared" si="84"/>
        <v>5.6549209999999999</v>
      </c>
      <c r="G5433">
        <f>(B5433/1000000000)*(C5433)</f>
        <v>0.66631600000000002</v>
      </c>
    </row>
    <row r="5434" spans="1:7" x14ac:dyDescent="0.3">
      <c r="A5434">
        <v>5656000000</v>
      </c>
      <c r="B5434">
        <v>185500</v>
      </c>
      <c r="C5434">
        <v>3591</v>
      </c>
      <c r="D5434">
        <v>5644.2</v>
      </c>
      <c r="F5434">
        <f t="shared" si="84"/>
        <v>5.6559999999999997</v>
      </c>
      <c r="G5434">
        <f>(B5434/1000000000)*(C5434)</f>
        <v>0.66613050000000007</v>
      </c>
    </row>
    <row r="5435" spans="1:7" x14ac:dyDescent="0.3">
      <c r="A5435">
        <v>5657087000</v>
      </c>
      <c r="B5435">
        <v>185500</v>
      </c>
      <c r="C5435">
        <v>3591</v>
      </c>
      <c r="D5435">
        <v>5645</v>
      </c>
      <c r="F5435">
        <f t="shared" si="84"/>
        <v>5.6570869999999998</v>
      </c>
      <c r="G5435">
        <f>(B5435/1000000000)*(C5435)</f>
        <v>0.66613050000000007</v>
      </c>
    </row>
    <row r="5436" spans="1:7" x14ac:dyDescent="0.3">
      <c r="A5436">
        <v>5658166000</v>
      </c>
      <c r="B5436">
        <v>185500</v>
      </c>
      <c r="C5436">
        <v>3592</v>
      </c>
      <c r="D5436">
        <v>5645.8</v>
      </c>
      <c r="F5436">
        <f t="shared" si="84"/>
        <v>5.6581659999999996</v>
      </c>
      <c r="G5436">
        <f>(B5436/1000000000)*(C5436)</f>
        <v>0.66631600000000002</v>
      </c>
    </row>
    <row r="5437" spans="1:7" x14ac:dyDescent="0.3">
      <c r="A5437">
        <v>5659502000</v>
      </c>
      <c r="B5437">
        <v>185500</v>
      </c>
      <c r="C5437">
        <v>3592</v>
      </c>
      <c r="D5437">
        <v>5646.6</v>
      </c>
      <c r="F5437">
        <f t="shared" si="84"/>
        <v>5.6595019999999998</v>
      </c>
      <c r="G5437">
        <f>(B5437/1000000000)*(C5437)</f>
        <v>0.66631600000000002</v>
      </c>
    </row>
    <row r="5438" spans="1:7" x14ac:dyDescent="0.3">
      <c r="A5438">
        <v>5660582000</v>
      </c>
      <c r="B5438">
        <v>185500</v>
      </c>
      <c r="C5438">
        <v>3591</v>
      </c>
      <c r="D5438">
        <v>5646.9</v>
      </c>
      <c r="F5438">
        <f t="shared" si="84"/>
        <v>5.6605819999999998</v>
      </c>
      <c r="G5438">
        <f>(B5438/1000000000)*(C5438)</f>
        <v>0.66613050000000007</v>
      </c>
    </row>
    <row r="5439" spans="1:7" x14ac:dyDescent="0.3">
      <c r="A5439">
        <v>5661662000</v>
      </c>
      <c r="B5439">
        <v>185500</v>
      </c>
      <c r="C5439">
        <v>3591</v>
      </c>
      <c r="D5439">
        <v>5647.7</v>
      </c>
      <c r="F5439">
        <f t="shared" si="84"/>
        <v>5.6616619999999998</v>
      </c>
      <c r="G5439">
        <f>(B5439/1000000000)*(C5439)</f>
        <v>0.66613050000000007</v>
      </c>
    </row>
    <row r="5440" spans="1:7" x14ac:dyDescent="0.3">
      <c r="A5440">
        <v>5662741000</v>
      </c>
      <c r="B5440">
        <v>185500</v>
      </c>
      <c r="C5440">
        <v>3591</v>
      </c>
      <c r="D5440">
        <v>5648.6</v>
      </c>
      <c r="F5440">
        <f t="shared" si="84"/>
        <v>5.6627409999999996</v>
      </c>
      <c r="G5440">
        <f>(B5440/1000000000)*(C5440)</f>
        <v>0.66613050000000007</v>
      </c>
    </row>
    <row r="5441" spans="1:7" x14ac:dyDescent="0.3">
      <c r="A5441">
        <v>5663821000</v>
      </c>
      <c r="B5441">
        <v>185500</v>
      </c>
      <c r="C5441">
        <v>3591</v>
      </c>
      <c r="D5441">
        <v>5649.4</v>
      </c>
      <c r="F5441">
        <f t="shared" si="84"/>
        <v>5.6638210000000004</v>
      </c>
      <c r="G5441">
        <f>(B5441/1000000000)*(C5441)</f>
        <v>0.66613050000000007</v>
      </c>
    </row>
    <row r="5442" spans="1:7" x14ac:dyDescent="0.3">
      <c r="A5442">
        <v>5665157000</v>
      </c>
      <c r="B5442">
        <v>185500</v>
      </c>
      <c r="C5442">
        <v>3591</v>
      </c>
      <c r="D5442">
        <v>5650.1</v>
      </c>
      <c r="F5442">
        <f t="shared" si="84"/>
        <v>5.6651569999999998</v>
      </c>
      <c r="G5442">
        <f>(B5442/1000000000)*(C5442)</f>
        <v>0.66613050000000007</v>
      </c>
    </row>
    <row r="5443" spans="1:7" x14ac:dyDescent="0.3">
      <c r="A5443">
        <v>5666237000</v>
      </c>
      <c r="B5443">
        <v>185500</v>
      </c>
      <c r="C5443">
        <v>3591</v>
      </c>
      <c r="D5443">
        <v>5651</v>
      </c>
      <c r="F5443">
        <f t="shared" ref="F5443:F5506" si="85">A5443/1000000000</f>
        <v>5.6662369999999997</v>
      </c>
      <c r="G5443">
        <f>(B5443/1000000000)*(C5443)</f>
        <v>0.66613050000000007</v>
      </c>
    </row>
    <row r="5444" spans="1:7" x14ac:dyDescent="0.3">
      <c r="A5444">
        <v>5667322000</v>
      </c>
      <c r="B5444">
        <v>185500</v>
      </c>
      <c r="C5444">
        <v>3591</v>
      </c>
      <c r="D5444">
        <v>5651.8</v>
      </c>
      <c r="F5444">
        <f t="shared" si="85"/>
        <v>5.6673220000000004</v>
      </c>
      <c r="G5444">
        <f>(B5444/1000000000)*(C5444)</f>
        <v>0.66613050000000007</v>
      </c>
    </row>
    <row r="5445" spans="1:7" x14ac:dyDescent="0.3">
      <c r="A5445">
        <v>5668403000</v>
      </c>
      <c r="B5445">
        <v>185500</v>
      </c>
      <c r="C5445">
        <v>3592</v>
      </c>
      <c r="D5445">
        <v>5652.6</v>
      </c>
      <c r="F5445">
        <f t="shared" si="85"/>
        <v>5.6684029999999996</v>
      </c>
      <c r="G5445">
        <f>(B5445/1000000000)*(C5445)</f>
        <v>0.66631600000000002</v>
      </c>
    </row>
    <row r="5446" spans="1:7" x14ac:dyDescent="0.3">
      <c r="A5446">
        <v>5669482000</v>
      </c>
      <c r="B5446">
        <v>185500</v>
      </c>
      <c r="C5446">
        <v>3592</v>
      </c>
      <c r="D5446">
        <v>5652.9</v>
      </c>
      <c r="F5446">
        <f t="shared" si="85"/>
        <v>5.6694820000000004</v>
      </c>
      <c r="G5446">
        <f>(B5446/1000000000)*(C5446)</f>
        <v>0.66631600000000002</v>
      </c>
    </row>
    <row r="5447" spans="1:7" x14ac:dyDescent="0.3">
      <c r="A5447">
        <v>5670818000</v>
      </c>
      <c r="B5447">
        <v>185500</v>
      </c>
      <c r="C5447">
        <v>3592</v>
      </c>
      <c r="D5447">
        <v>5653.7</v>
      </c>
      <c r="F5447">
        <f t="shared" si="85"/>
        <v>5.6708179999999997</v>
      </c>
      <c r="G5447">
        <f>(B5447/1000000000)*(C5447)</f>
        <v>0.66631600000000002</v>
      </c>
    </row>
    <row r="5448" spans="1:7" x14ac:dyDescent="0.3">
      <c r="A5448">
        <v>5671897000</v>
      </c>
      <c r="B5448">
        <v>185500</v>
      </c>
      <c r="C5448">
        <v>3592</v>
      </c>
      <c r="D5448">
        <v>5654.5</v>
      </c>
      <c r="F5448">
        <f t="shared" si="85"/>
        <v>5.6718970000000004</v>
      </c>
      <c r="G5448">
        <f>(B5448/1000000000)*(C5448)</f>
        <v>0.66631600000000002</v>
      </c>
    </row>
    <row r="5449" spans="1:7" x14ac:dyDescent="0.3">
      <c r="A5449">
        <v>5672977000</v>
      </c>
      <c r="B5449">
        <v>185500</v>
      </c>
      <c r="C5449">
        <v>3592</v>
      </c>
      <c r="D5449">
        <v>5655.3</v>
      </c>
      <c r="F5449">
        <f t="shared" si="85"/>
        <v>5.6729770000000004</v>
      </c>
      <c r="G5449">
        <f>(B5449/1000000000)*(C5449)</f>
        <v>0.66631600000000002</v>
      </c>
    </row>
    <row r="5450" spans="1:7" x14ac:dyDescent="0.3">
      <c r="A5450">
        <v>5674057000</v>
      </c>
      <c r="B5450">
        <v>185500</v>
      </c>
      <c r="C5450">
        <v>3591</v>
      </c>
      <c r="D5450">
        <v>5656.1</v>
      </c>
      <c r="F5450">
        <f t="shared" si="85"/>
        <v>5.6740570000000004</v>
      </c>
      <c r="G5450">
        <f>(B5450/1000000000)*(C5450)</f>
        <v>0.66613050000000007</v>
      </c>
    </row>
    <row r="5451" spans="1:7" x14ac:dyDescent="0.3">
      <c r="A5451">
        <v>5675136000</v>
      </c>
      <c r="B5451">
        <v>185500</v>
      </c>
      <c r="C5451">
        <v>3592</v>
      </c>
      <c r="D5451">
        <v>5657</v>
      </c>
      <c r="F5451">
        <f t="shared" si="85"/>
        <v>5.6751360000000002</v>
      </c>
      <c r="G5451">
        <f>(B5451/1000000000)*(C5451)</f>
        <v>0.66631600000000002</v>
      </c>
    </row>
    <row r="5452" spans="1:7" x14ac:dyDescent="0.3">
      <c r="A5452">
        <v>5676473000</v>
      </c>
      <c r="B5452">
        <v>185500</v>
      </c>
      <c r="C5452">
        <v>3592</v>
      </c>
      <c r="D5452">
        <v>5657.7</v>
      </c>
      <c r="F5452">
        <f t="shared" si="85"/>
        <v>5.6764729999999997</v>
      </c>
      <c r="G5452">
        <f>(B5452/1000000000)*(C5452)</f>
        <v>0.66631600000000002</v>
      </c>
    </row>
    <row r="5453" spans="1:7" x14ac:dyDescent="0.3">
      <c r="A5453">
        <v>5677559000</v>
      </c>
      <c r="B5453">
        <v>185500</v>
      </c>
      <c r="C5453">
        <v>3592</v>
      </c>
      <c r="D5453">
        <v>5658.6</v>
      </c>
      <c r="F5453">
        <f t="shared" si="85"/>
        <v>5.6775589999999996</v>
      </c>
      <c r="G5453">
        <f>(B5453/1000000000)*(C5453)</f>
        <v>0.66631600000000002</v>
      </c>
    </row>
    <row r="5454" spans="1:7" x14ac:dyDescent="0.3">
      <c r="A5454">
        <v>5678639000</v>
      </c>
      <c r="B5454">
        <v>185500</v>
      </c>
      <c r="C5454">
        <v>3592</v>
      </c>
      <c r="D5454">
        <v>5659.4</v>
      </c>
      <c r="F5454">
        <f t="shared" si="85"/>
        <v>5.6786390000000004</v>
      </c>
      <c r="G5454">
        <f>(B5454/1000000000)*(C5454)</f>
        <v>0.66631600000000002</v>
      </c>
    </row>
    <row r="5455" spans="1:7" x14ac:dyDescent="0.3">
      <c r="A5455">
        <v>5679719000</v>
      </c>
      <c r="B5455">
        <v>185500</v>
      </c>
      <c r="C5455">
        <v>3592</v>
      </c>
      <c r="D5455">
        <v>5659.7</v>
      </c>
      <c r="F5455">
        <f t="shared" si="85"/>
        <v>5.6797190000000004</v>
      </c>
      <c r="G5455">
        <f>(B5455/1000000000)*(C5455)</f>
        <v>0.66631600000000002</v>
      </c>
    </row>
    <row r="5456" spans="1:7" x14ac:dyDescent="0.3">
      <c r="A5456">
        <v>5680799000</v>
      </c>
      <c r="B5456">
        <v>185500</v>
      </c>
      <c r="C5456">
        <v>3592</v>
      </c>
      <c r="D5456">
        <v>5660.5</v>
      </c>
      <c r="F5456">
        <f t="shared" si="85"/>
        <v>5.6807990000000004</v>
      </c>
      <c r="G5456">
        <f>(B5456/1000000000)*(C5456)</f>
        <v>0.66631600000000002</v>
      </c>
    </row>
    <row r="5457" spans="1:7" x14ac:dyDescent="0.3">
      <c r="A5457">
        <v>5682134000</v>
      </c>
      <c r="B5457">
        <v>185500</v>
      </c>
      <c r="C5457">
        <v>3591</v>
      </c>
      <c r="D5457">
        <v>5661.3</v>
      </c>
      <c r="F5457">
        <f t="shared" si="85"/>
        <v>5.6821339999999996</v>
      </c>
      <c r="G5457">
        <f>(B5457/1000000000)*(C5457)</f>
        <v>0.66613050000000007</v>
      </c>
    </row>
    <row r="5458" spans="1:7" x14ac:dyDescent="0.3">
      <c r="A5458">
        <v>5683213000</v>
      </c>
      <c r="B5458">
        <v>185500</v>
      </c>
      <c r="C5458">
        <v>3591</v>
      </c>
      <c r="D5458">
        <v>5662.1</v>
      </c>
      <c r="F5458">
        <f t="shared" si="85"/>
        <v>5.6832130000000003</v>
      </c>
      <c r="G5458">
        <f>(B5458/1000000000)*(C5458)</f>
        <v>0.66613050000000007</v>
      </c>
    </row>
    <row r="5459" spans="1:7" x14ac:dyDescent="0.3">
      <c r="A5459">
        <v>5684293000</v>
      </c>
      <c r="B5459">
        <v>185500</v>
      </c>
      <c r="C5459">
        <v>3591</v>
      </c>
      <c r="D5459">
        <v>5662.9</v>
      </c>
      <c r="F5459">
        <f t="shared" si="85"/>
        <v>5.6842930000000003</v>
      </c>
      <c r="G5459">
        <f>(B5459/1000000000)*(C5459)</f>
        <v>0.66613050000000007</v>
      </c>
    </row>
    <row r="5460" spans="1:7" x14ac:dyDescent="0.3">
      <c r="A5460">
        <v>5685373000</v>
      </c>
      <c r="B5460">
        <v>185500</v>
      </c>
      <c r="C5460">
        <v>3591</v>
      </c>
      <c r="D5460">
        <v>5663.7</v>
      </c>
      <c r="F5460">
        <f t="shared" si="85"/>
        <v>5.6853730000000002</v>
      </c>
      <c r="G5460">
        <f>(B5460/1000000000)*(C5460)</f>
        <v>0.66613050000000007</v>
      </c>
    </row>
    <row r="5461" spans="1:7" x14ac:dyDescent="0.3">
      <c r="A5461">
        <v>5686454000</v>
      </c>
      <c r="B5461">
        <v>185500</v>
      </c>
      <c r="C5461">
        <v>3591</v>
      </c>
      <c r="D5461">
        <v>5664.5</v>
      </c>
      <c r="F5461">
        <f t="shared" si="85"/>
        <v>5.6864540000000003</v>
      </c>
      <c r="G5461">
        <f>(B5461/1000000000)*(C5461)</f>
        <v>0.66613050000000007</v>
      </c>
    </row>
    <row r="5462" spans="1:7" x14ac:dyDescent="0.3">
      <c r="A5462">
        <v>5687794000</v>
      </c>
      <c r="B5462">
        <v>185500</v>
      </c>
      <c r="C5462">
        <v>3591</v>
      </c>
      <c r="D5462">
        <v>5665.3</v>
      </c>
      <c r="F5462">
        <f t="shared" si="85"/>
        <v>5.6877940000000002</v>
      </c>
      <c r="G5462">
        <f>(B5462/1000000000)*(C5462)</f>
        <v>0.66613050000000007</v>
      </c>
    </row>
    <row r="5463" spans="1:7" x14ac:dyDescent="0.3">
      <c r="A5463">
        <v>5688875000</v>
      </c>
      <c r="B5463">
        <v>185500</v>
      </c>
      <c r="C5463">
        <v>3593</v>
      </c>
      <c r="D5463">
        <v>5666.6</v>
      </c>
      <c r="F5463">
        <f t="shared" si="85"/>
        <v>5.6888750000000003</v>
      </c>
      <c r="G5463">
        <f>(B5463/1000000000)*(C5463)</f>
        <v>0.66650150000000008</v>
      </c>
    </row>
    <row r="5464" spans="1:7" x14ac:dyDescent="0.3">
      <c r="A5464">
        <v>5689960000</v>
      </c>
      <c r="B5464">
        <v>185500</v>
      </c>
      <c r="C5464">
        <v>3593</v>
      </c>
      <c r="D5464">
        <v>5666.6</v>
      </c>
      <c r="F5464">
        <f t="shared" si="85"/>
        <v>5.6899600000000001</v>
      </c>
      <c r="G5464">
        <f>(B5464/1000000000)*(C5464)</f>
        <v>0.66650150000000008</v>
      </c>
    </row>
    <row r="5465" spans="1:7" x14ac:dyDescent="0.3">
      <c r="A5465">
        <v>5691039000</v>
      </c>
      <c r="B5465">
        <v>185500</v>
      </c>
      <c r="C5465">
        <v>3593</v>
      </c>
      <c r="D5465">
        <v>5667.3</v>
      </c>
      <c r="F5465">
        <f t="shared" si="85"/>
        <v>5.691039</v>
      </c>
      <c r="G5465">
        <f>(B5465/1000000000)*(C5465)</f>
        <v>0.66650150000000008</v>
      </c>
    </row>
    <row r="5466" spans="1:7" x14ac:dyDescent="0.3">
      <c r="A5466">
        <v>5692120000</v>
      </c>
      <c r="B5466">
        <v>185500</v>
      </c>
      <c r="C5466">
        <v>3592</v>
      </c>
      <c r="D5466">
        <v>5668.1</v>
      </c>
      <c r="F5466">
        <f t="shared" si="85"/>
        <v>5.6921200000000001</v>
      </c>
      <c r="G5466">
        <f>(B5466/1000000000)*(C5466)</f>
        <v>0.66631600000000002</v>
      </c>
    </row>
    <row r="5467" spans="1:7" x14ac:dyDescent="0.3">
      <c r="A5467">
        <v>5693455000</v>
      </c>
      <c r="B5467">
        <v>185500</v>
      </c>
      <c r="C5467">
        <v>3592</v>
      </c>
      <c r="D5467">
        <v>5668.9</v>
      </c>
      <c r="F5467">
        <f t="shared" si="85"/>
        <v>5.6934550000000002</v>
      </c>
      <c r="G5467">
        <f>(B5467/1000000000)*(C5467)</f>
        <v>0.66631600000000002</v>
      </c>
    </row>
    <row r="5468" spans="1:7" x14ac:dyDescent="0.3">
      <c r="A5468">
        <v>5694536000</v>
      </c>
      <c r="B5468">
        <v>185500</v>
      </c>
      <c r="C5468">
        <v>3592</v>
      </c>
      <c r="D5468">
        <v>5669.7</v>
      </c>
      <c r="F5468">
        <f t="shared" si="85"/>
        <v>5.6945360000000003</v>
      </c>
      <c r="G5468">
        <f>(B5468/1000000000)*(C5468)</f>
        <v>0.66631600000000002</v>
      </c>
    </row>
    <row r="5469" spans="1:7" x14ac:dyDescent="0.3">
      <c r="A5469">
        <v>5695615000</v>
      </c>
      <c r="B5469">
        <v>185500</v>
      </c>
      <c r="C5469">
        <v>3592</v>
      </c>
      <c r="D5469">
        <v>5670.5</v>
      </c>
      <c r="F5469">
        <f t="shared" si="85"/>
        <v>5.6956150000000001</v>
      </c>
      <c r="G5469">
        <f>(B5469/1000000000)*(C5469)</f>
        <v>0.66631600000000002</v>
      </c>
    </row>
    <row r="5470" spans="1:7" x14ac:dyDescent="0.3">
      <c r="A5470">
        <v>5696701000</v>
      </c>
      <c r="B5470">
        <v>185500</v>
      </c>
      <c r="C5470">
        <v>3592</v>
      </c>
      <c r="D5470">
        <v>5671.3</v>
      </c>
      <c r="F5470">
        <f t="shared" si="85"/>
        <v>5.696701</v>
      </c>
      <c r="G5470">
        <f>(B5470/1000000000)*(C5470)</f>
        <v>0.66631600000000002</v>
      </c>
    </row>
    <row r="5471" spans="1:7" x14ac:dyDescent="0.3">
      <c r="A5471">
        <v>5697782000</v>
      </c>
      <c r="B5471">
        <v>185500</v>
      </c>
      <c r="C5471">
        <v>3593</v>
      </c>
      <c r="D5471">
        <v>5672.1</v>
      </c>
      <c r="F5471">
        <f t="shared" si="85"/>
        <v>5.6977820000000001</v>
      </c>
      <c r="G5471">
        <f>(B5471/1000000000)*(C5471)</f>
        <v>0.66650150000000008</v>
      </c>
    </row>
    <row r="5472" spans="1:7" x14ac:dyDescent="0.3">
      <c r="A5472">
        <v>5699118000</v>
      </c>
      <c r="B5472">
        <v>185500</v>
      </c>
      <c r="C5472">
        <v>3593</v>
      </c>
      <c r="D5472">
        <v>5672.9</v>
      </c>
      <c r="F5472">
        <f t="shared" si="85"/>
        <v>5.6991180000000004</v>
      </c>
      <c r="G5472">
        <f>(B5472/1000000000)*(C5472)</f>
        <v>0.66650150000000008</v>
      </c>
    </row>
    <row r="5473" spans="1:7" x14ac:dyDescent="0.3">
      <c r="A5473">
        <v>5700197000</v>
      </c>
      <c r="B5473">
        <v>185500</v>
      </c>
      <c r="C5473">
        <v>3592</v>
      </c>
      <c r="D5473">
        <v>5673.3</v>
      </c>
      <c r="F5473">
        <f t="shared" si="85"/>
        <v>5.7001970000000002</v>
      </c>
      <c r="G5473">
        <f>(B5473/1000000000)*(C5473)</f>
        <v>0.66631600000000002</v>
      </c>
    </row>
    <row r="5474" spans="1:7" x14ac:dyDescent="0.3">
      <c r="A5474">
        <v>5701277000</v>
      </c>
      <c r="B5474">
        <v>185500</v>
      </c>
      <c r="C5474">
        <v>3593</v>
      </c>
      <c r="D5474">
        <v>5674.1</v>
      </c>
      <c r="F5474">
        <f t="shared" si="85"/>
        <v>5.7012770000000002</v>
      </c>
      <c r="G5474">
        <f>(B5474/1000000000)*(C5474)</f>
        <v>0.66650150000000008</v>
      </c>
    </row>
    <row r="5475" spans="1:7" x14ac:dyDescent="0.3">
      <c r="A5475">
        <v>5702358000</v>
      </c>
      <c r="B5475">
        <v>185500</v>
      </c>
      <c r="C5475">
        <v>3592</v>
      </c>
      <c r="D5475">
        <v>5674.9</v>
      </c>
      <c r="F5475">
        <f t="shared" si="85"/>
        <v>5.7023580000000003</v>
      </c>
      <c r="G5475">
        <f>(B5475/1000000000)*(C5475)</f>
        <v>0.66631600000000002</v>
      </c>
    </row>
    <row r="5476" spans="1:7" x14ac:dyDescent="0.3">
      <c r="A5476">
        <v>5703439000</v>
      </c>
      <c r="B5476">
        <v>185500</v>
      </c>
      <c r="C5476">
        <v>3592</v>
      </c>
      <c r="D5476">
        <v>5675.7</v>
      </c>
      <c r="F5476">
        <f t="shared" si="85"/>
        <v>5.7034390000000004</v>
      </c>
      <c r="G5476">
        <f>(B5476/1000000000)*(C5476)</f>
        <v>0.66631600000000002</v>
      </c>
    </row>
    <row r="5477" spans="1:7" x14ac:dyDescent="0.3">
      <c r="A5477">
        <v>5704774000</v>
      </c>
      <c r="B5477">
        <v>185500</v>
      </c>
      <c r="C5477">
        <v>3591</v>
      </c>
      <c r="D5477">
        <v>5676.5</v>
      </c>
      <c r="F5477">
        <f t="shared" si="85"/>
        <v>5.7047739999999996</v>
      </c>
      <c r="G5477">
        <f>(B5477/1000000000)*(C5477)</f>
        <v>0.66613050000000007</v>
      </c>
    </row>
    <row r="5478" spans="1:7" x14ac:dyDescent="0.3">
      <c r="A5478">
        <v>5705854000</v>
      </c>
      <c r="B5478">
        <v>185500</v>
      </c>
      <c r="C5478">
        <v>3592</v>
      </c>
      <c r="D5478">
        <v>5677.3</v>
      </c>
      <c r="F5478">
        <f t="shared" si="85"/>
        <v>5.7058540000000004</v>
      </c>
      <c r="G5478">
        <f>(B5478/1000000000)*(C5478)</f>
        <v>0.66631600000000002</v>
      </c>
    </row>
    <row r="5479" spans="1:7" x14ac:dyDescent="0.3">
      <c r="A5479">
        <v>5706940000</v>
      </c>
      <c r="B5479">
        <v>185500</v>
      </c>
      <c r="C5479">
        <v>3592</v>
      </c>
      <c r="D5479">
        <v>5678.1</v>
      </c>
      <c r="F5479">
        <f t="shared" si="85"/>
        <v>5.7069400000000003</v>
      </c>
      <c r="G5479">
        <f>(B5479/1000000000)*(C5479)</f>
        <v>0.66631600000000002</v>
      </c>
    </row>
    <row r="5480" spans="1:7" x14ac:dyDescent="0.3">
      <c r="A5480">
        <v>5708020000</v>
      </c>
      <c r="B5480">
        <v>185500</v>
      </c>
      <c r="C5480">
        <v>3592</v>
      </c>
      <c r="D5480">
        <v>5678.9</v>
      </c>
      <c r="F5480">
        <f t="shared" si="85"/>
        <v>5.7080200000000003</v>
      </c>
      <c r="G5480">
        <f>(B5480/1000000000)*(C5480)</f>
        <v>0.66631600000000002</v>
      </c>
    </row>
    <row r="5481" spans="1:7" x14ac:dyDescent="0.3">
      <c r="A5481">
        <v>5709101000</v>
      </c>
      <c r="B5481">
        <v>185500</v>
      </c>
      <c r="C5481">
        <v>3592</v>
      </c>
      <c r="D5481">
        <v>5679.3</v>
      </c>
      <c r="F5481">
        <f t="shared" si="85"/>
        <v>5.7091010000000004</v>
      </c>
      <c r="G5481">
        <f>(B5481/1000000000)*(C5481)</f>
        <v>0.66631600000000002</v>
      </c>
    </row>
    <row r="5482" spans="1:7" x14ac:dyDescent="0.3">
      <c r="A5482">
        <v>5710436000</v>
      </c>
      <c r="B5482">
        <v>185500</v>
      </c>
      <c r="C5482">
        <v>3592</v>
      </c>
      <c r="D5482">
        <v>5680.1</v>
      </c>
      <c r="F5482">
        <f t="shared" si="85"/>
        <v>5.7104359999999996</v>
      </c>
      <c r="G5482">
        <f>(B5482/1000000000)*(C5482)</f>
        <v>0.66631600000000002</v>
      </c>
    </row>
    <row r="5483" spans="1:7" x14ac:dyDescent="0.3">
      <c r="A5483">
        <v>5711516000</v>
      </c>
      <c r="B5483">
        <v>185500</v>
      </c>
      <c r="C5483">
        <v>3592</v>
      </c>
      <c r="D5483">
        <v>5680.9</v>
      </c>
      <c r="F5483">
        <f t="shared" si="85"/>
        <v>5.7115159999999996</v>
      </c>
      <c r="G5483">
        <f>(B5483/1000000000)*(C5483)</f>
        <v>0.66631600000000002</v>
      </c>
    </row>
    <row r="5484" spans="1:7" x14ac:dyDescent="0.3">
      <c r="A5484">
        <v>5712597000</v>
      </c>
      <c r="B5484">
        <v>185500</v>
      </c>
      <c r="C5484">
        <v>3592</v>
      </c>
      <c r="D5484">
        <v>5681.7</v>
      </c>
      <c r="F5484">
        <f t="shared" si="85"/>
        <v>5.7125969999999997</v>
      </c>
      <c r="G5484">
        <f>(B5484/1000000000)*(C5484)</f>
        <v>0.66631600000000002</v>
      </c>
    </row>
    <row r="5485" spans="1:7" x14ac:dyDescent="0.3">
      <c r="A5485">
        <v>5713678000</v>
      </c>
      <c r="B5485">
        <v>185500</v>
      </c>
      <c r="C5485">
        <v>3592</v>
      </c>
      <c r="D5485">
        <v>5682.5</v>
      </c>
      <c r="F5485">
        <f t="shared" si="85"/>
        <v>5.7136779999999998</v>
      </c>
      <c r="G5485">
        <f>(B5485/1000000000)*(C5485)</f>
        <v>0.66631600000000002</v>
      </c>
    </row>
    <row r="5486" spans="1:7" x14ac:dyDescent="0.3">
      <c r="A5486">
        <v>5714758000</v>
      </c>
      <c r="B5486">
        <v>185500</v>
      </c>
      <c r="C5486">
        <v>3592</v>
      </c>
      <c r="D5486">
        <v>5683.3</v>
      </c>
      <c r="F5486">
        <f t="shared" si="85"/>
        <v>5.7147579999999998</v>
      </c>
      <c r="G5486">
        <f>(B5486/1000000000)*(C5486)</f>
        <v>0.66631600000000002</v>
      </c>
    </row>
    <row r="5487" spans="1:7" x14ac:dyDescent="0.3">
      <c r="A5487">
        <v>5716093000</v>
      </c>
      <c r="B5487">
        <v>185500</v>
      </c>
      <c r="C5487">
        <v>3592</v>
      </c>
      <c r="D5487">
        <v>5684.1</v>
      </c>
      <c r="F5487">
        <f t="shared" si="85"/>
        <v>5.7160929999999999</v>
      </c>
      <c r="G5487">
        <f>(B5487/1000000000)*(C5487)</f>
        <v>0.66631600000000002</v>
      </c>
    </row>
    <row r="5488" spans="1:7" x14ac:dyDescent="0.3">
      <c r="A5488">
        <v>5717179000</v>
      </c>
      <c r="B5488">
        <v>185500</v>
      </c>
      <c r="C5488">
        <v>3593</v>
      </c>
      <c r="D5488">
        <v>5684.9</v>
      </c>
      <c r="F5488">
        <f t="shared" si="85"/>
        <v>5.7171789999999998</v>
      </c>
      <c r="G5488">
        <f>(B5488/1000000000)*(C5488)</f>
        <v>0.66650150000000008</v>
      </c>
    </row>
    <row r="5489" spans="1:7" x14ac:dyDescent="0.3">
      <c r="A5489">
        <v>5718260000</v>
      </c>
      <c r="B5489">
        <v>185500</v>
      </c>
      <c r="C5489">
        <v>3593</v>
      </c>
      <c r="D5489">
        <v>5685.7</v>
      </c>
      <c r="F5489">
        <f t="shared" si="85"/>
        <v>5.7182599999999999</v>
      </c>
      <c r="G5489">
        <f>(B5489/1000000000)*(C5489)</f>
        <v>0.66650150000000008</v>
      </c>
    </row>
    <row r="5490" spans="1:7" x14ac:dyDescent="0.3">
      <c r="A5490">
        <v>5719340000</v>
      </c>
      <c r="B5490">
        <v>185500</v>
      </c>
      <c r="C5490">
        <v>3593</v>
      </c>
      <c r="D5490">
        <v>5686.1</v>
      </c>
      <c r="F5490">
        <f t="shared" si="85"/>
        <v>5.7193399999999999</v>
      </c>
      <c r="G5490">
        <f>(B5490/1000000000)*(C5490)</f>
        <v>0.66650150000000008</v>
      </c>
    </row>
    <row r="5491" spans="1:7" x14ac:dyDescent="0.3">
      <c r="A5491">
        <v>5720419000</v>
      </c>
      <c r="B5491">
        <v>185500</v>
      </c>
      <c r="C5491">
        <v>3593</v>
      </c>
      <c r="D5491">
        <v>5686.9</v>
      </c>
      <c r="F5491">
        <f t="shared" si="85"/>
        <v>5.7204189999999997</v>
      </c>
      <c r="G5491">
        <f>(B5491/1000000000)*(C5491)</f>
        <v>0.66650150000000008</v>
      </c>
    </row>
    <row r="5492" spans="1:7" x14ac:dyDescent="0.3">
      <c r="A5492">
        <v>5721754000</v>
      </c>
      <c r="B5492">
        <v>183700</v>
      </c>
      <c r="C5492">
        <v>3593</v>
      </c>
      <c r="D5492">
        <v>5687.7</v>
      </c>
      <c r="F5492">
        <f t="shared" si="85"/>
        <v>5.7217539999999998</v>
      </c>
      <c r="G5492">
        <f>(B5492/1000000000)*(C5492)</f>
        <v>0.66003409999999996</v>
      </c>
    </row>
    <row r="5493" spans="1:7" x14ac:dyDescent="0.3">
      <c r="A5493">
        <v>5722835000</v>
      </c>
      <c r="B5493">
        <v>183700</v>
      </c>
      <c r="C5493">
        <v>3592</v>
      </c>
      <c r="D5493">
        <v>5688.5</v>
      </c>
      <c r="F5493">
        <f t="shared" si="85"/>
        <v>5.7228349999999999</v>
      </c>
      <c r="G5493">
        <f>(B5493/1000000000)*(C5493)</f>
        <v>0.65985039999999995</v>
      </c>
    </row>
    <row r="5494" spans="1:7" x14ac:dyDescent="0.3">
      <c r="A5494">
        <v>5723915000</v>
      </c>
      <c r="B5494">
        <v>183700</v>
      </c>
      <c r="C5494">
        <v>3592</v>
      </c>
      <c r="D5494">
        <v>5689.3</v>
      </c>
      <c r="F5494">
        <f t="shared" si="85"/>
        <v>5.7239149999999999</v>
      </c>
      <c r="G5494">
        <f>(B5494/1000000000)*(C5494)</f>
        <v>0.65985039999999995</v>
      </c>
    </row>
    <row r="5495" spans="1:7" x14ac:dyDescent="0.3">
      <c r="A5495">
        <v>5724995000</v>
      </c>
      <c r="B5495">
        <v>183700</v>
      </c>
      <c r="C5495">
        <v>3592</v>
      </c>
      <c r="D5495">
        <v>5690.1</v>
      </c>
      <c r="F5495">
        <f t="shared" si="85"/>
        <v>5.7249949999999998</v>
      </c>
      <c r="G5495">
        <f>(B5495/1000000000)*(C5495)</f>
        <v>0.65985039999999995</v>
      </c>
    </row>
    <row r="5496" spans="1:7" x14ac:dyDescent="0.3">
      <c r="A5496">
        <v>5726075000</v>
      </c>
      <c r="B5496">
        <v>183700</v>
      </c>
      <c r="C5496">
        <v>3592</v>
      </c>
      <c r="D5496">
        <v>5690.9</v>
      </c>
      <c r="F5496">
        <f t="shared" si="85"/>
        <v>5.7260749999999998</v>
      </c>
      <c r="G5496">
        <f>(B5496/1000000000)*(C5496)</f>
        <v>0.65985039999999995</v>
      </c>
    </row>
    <row r="5497" spans="1:7" x14ac:dyDescent="0.3">
      <c r="A5497">
        <v>5727415000</v>
      </c>
      <c r="B5497">
        <v>183700</v>
      </c>
      <c r="C5497">
        <v>3592</v>
      </c>
      <c r="D5497">
        <v>5691.7</v>
      </c>
      <c r="F5497">
        <f t="shared" si="85"/>
        <v>5.7274149999999997</v>
      </c>
      <c r="G5497">
        <f>(B5497/1000000000)*(C5497)</f>
        <v>0.65985039999999995</v>
      </c>
    </row>
    <row r="5498" spans="1:7" x14ac:dyDescent="0.3">
      <c r="A5498">
        <v>5728495000</v>
      </c>
      <c r="B5498">
        <v>183700</v>
      </c>
      <c r="C5498">
        <v>3593</v>
      </c>
      <c r="D5498">
        <v>5692.5</v>
      </c>
      <c r="F5498">
        <f t="shared" si="85"/>
        <v>5.7284949999999997</v>
      </c>
      <c r="G5498">
        <f>(B5498/1000000000)*(C5498)</f>
        <v>0.66003409999999996</v>
      </c>
    </row>
    <row r="5499" spans="1:7" x14ac:dyDescent="0.3">
      <c r="A5499">
        <v>5729576000</v>
      </c>
      <c r="B5499">
        <v>183700</v>
      </c>
      <c r="C5499">
        <v>3593</v>
      </c>
      <c r="D5499">
        <v>5692.9</v>
      </c>
      <c r="F5499">
        <f t="shared" si="85"/>
        <v>5.7295759999999998</v>
      </c>
      <c r="G5499">
        <f>(B5499/1000000000)*(C5499)</f>
        <v>0.66003409999999996</v>
      </c>
    </row>
    <row r="5500" spans="1:7" x14ac:dyDescent="0.3">
      <c r="A5500">
        <v>5730656000</v>
      </c>
      <c r="B5500">
        <v>183700</v>
      </c>
      <c r="C5500">
        <v>3593</v>
      </c>
      <c r="D5500">
        <v>5693.7</v>
      </c>
      <c r="F5500">
        <f t="shared" si="85"/>
        <v>5.7306559999999998</v>
      </c>
      <c r="G5500">
        <f>(B5500/1000000000)*(C5500)</f>
        <v>0.66003409999999996</v>
      </c>
    </row>
    <row r="5501" spans="1:7" x14ac:dyDescent="0.3">
      <c r="A5501">
        <v>5731741000</v>
      </c>
      <c r="B5501">
        <v>183700</v>
      </c>
      <c r="C5501">
        <v>3592</v>
      </c>
      <c r="D5501">
        <v>5694.5</v>
      </c>
      <c r="F5501">
        <f t="shared" si="85"/>
        <v>5.7317410000000004</v>
      </c>
      <c r="G5501">
        <f>(B5501/1000000000)*(C5501)</f>
        <v>0.65985039999999995</v>
      </c>
    </row>
    <row r="5502" spans="1:7" x14ac:dyDescent="0.3">
      <c r="A5502">
        <v>5733077000</v>
      </c>
      <c r="B5502">
        <v>183700</v>
      </c>
      <c r="C5502">
        <v>3592</v>
      </c>
      <c r="D5502">
        <v>5695.3</v>
      </c>
      <c r="F5502">
        <f t="shared" si="85"/>
        <v>5.7330769999999998</v>
      </c>
      <c r="G5502">
        <f>(B5502/1000000000)*(C5502)</f>
        <v>0.65985039999999995</v>
      </c>
    </row>
    <row r="5503" spans="1:7" x14ac:dyDescent="0.3">
      <c r="A5503">
        <v>5734157000</v>
      </c>
      <c r="B5503">
        <v>183700</v>
      </c>
      <c r="C5503">
        <v>3592</v>
      </c>
      <c r="D5503">
        <v>5696.1</v>
      </c>
      <c r="F5503">
        <f t="shared" si="85"/>
        <v>5.7341569999999997</v>
      </c>
      <c r="G5503">
        <f>(B5503/1000000000)*(C5503)</f>
        <v>0.65985039999999995</v>
      </c>
    </row>
    <row r="5504" spans="1:7" x14ac:dyDescent="0.3">
      <c r="A5504">
        <v>5735238000</v>
      </c>
      <c r="B5504">
        <v>183700</v>
      </c>
      <c r="C5504">
        <v>3592</v>
      </c>
      <c r="D5504">
        <v>5696.9</v>
      </c>
      <c r="F5504">
        <f t="shared" si="85"/>
        <v>5.7352379999999998</v>
      </c>
      <c r="G5504">
        <f>(B5504/1000000000)*(C5504)</f>
        <v>0.65985039999999995</v>
      </c>
    </row>
    <row r="5505" spans="1:7" x14ac:dyDescent="0.3">
      <c r="A5505">
        <v>5736318000</v>
      </c>
      <c r="B5505">
        <v>183700</v>
      </c>
      <c r="C5505">
        <v>3593</v>
      </c>
      <c r="D5505">
        <v>5697.7</v>
      </c>
      <c r="F5505">
        <f t="shared" si="85"/>
        <v>5.7363179999999998</v>
      </c>
      <c r="G5505">
        <f>(B5505/1000000000)*(C5505)</f>
        <v>0.66003409999999996</v>
      </c>
    </row>
    <row r="5506" spans="1:7" x14ac:dyDescent="0.3">
      <c r="A5506">
        <v>5737403000</v>
      </c>
      <c r="B5506">
        <v>183700</v>
      </c>
      <c r="C5506">
        <v>3593</v>
      </c>
      <c r="D5506">
        <v>5698.5</v>
      </c>
      <c r="F5506">
        <f t="shared" si="85"/>
        <v>5.7374029999999996</v>
      </c>
      <c r="G5506">
        <f>(B5506/1000000000)*(C5506)</f>
        <v>0.66003409999999996</v>
      </c>
    </row>
    <row r="5507" spans="1:7" x14ac:dyDescent="0.3">
      <c r="A5507">
        <v>5738738000</v>
      </c>
      <c r="B5507">
        <v>183700</v>
      </c>
      <c r="C5507">
        <v>3593</v>
      </c>
      <c r="D5507">
        <v>5699.3</v>
      </c>
      <c r="F5507">
        <f t="shared" ref="F5507:F5570" si="86">A5507/1000000000</f>
        <v>5.7387379999999997</v>
      </c>
      <c r="G5507">
        <f>(B5507/1000000000)*(C5507)</f>
        <v>0.66003409999999996</v>
      </c>
    </row>
    <row r="5508" spans="1:7" x14ac:dyDescent="0.3">
      <c r="A5508">
        <v>5739817000</v>
      </c>
      <c r="B5508">
        <v>183700</v>
      </c>
      <c r="C5508">
        <v>3593</v>
      </c>
      <c r="D5508">
        <v>5699.7</v>
      </c>
      <c r="F5508">
        <f t="shared" si="86"/>
        <v>5.7398170000000004</v>
      </c>
      <c r="G5508">
        <f>(B5508/1000000000)*(C5508)</f>
        <v>0.66003409999999996</v>
      </c>
    </row>
    <row r="5509" spans="1:7" x14ac:dyDescent="0.3">
      <c r="A5509">
        <v>5740898000</v>
      </c>
      <c r="B5509">
        <v>183700</v>
      </c>
      <c r="C5509">
        <v>3593</v>
      </c>
      <c r="D5509">
        <v>5700.5</v>
      </c>
      <c r="F5509">
        <f t="shared" si="86"/>
        <v>5.7408979999999996</v>
      </c>
      <c r="G5509">
        <f>(B5509/1000000000)*(C5509)</f>
        <v>0.66003409999999996</v>
      </c>
    </row>
    <row r="5510" spans="1:7" x14ac:dyDescent="0.3">
      <c r="A5510">
        <v>5741976000</v>
      </c>
      <c r="B5510">
        <v>183700</v>
      </c>
      <c r="C5510">
        <v>3592</v>
      </c>
      <c r="D5510">
        <v>5701.3</v>
      </c>
      <c r="F5510">
        <f t="shared" si="86"/>
        <v>5.7419760000000002</v>
      </c>
      <c r="G5510">
        <f>(B5510/1000000000)*(C5510)</f>
        <v>0.65985039999999995</v>
      </c>
    </row>
    <row r="5511" spans="1:7" x14ac:dyDescent="0.3">
      <c r="A5511">
        <v>5743056000</v>
      </c>
      <c r="B5511">
        <v>183700</v>
      </c>
      <c r="C5511">
        <v>3592</v>
      </c>
      <c r="D5511">
        <v>5702.1</v>
      </c>
      <c r="F5511">
        <f t="shared" si="86"/>
        <v>5.7430560000000002</v>
      </c>
      <c r="G5511">
        <f>(B5511/1000000000)*(C5511)</f>
        <v>0.65985039999999995</v>
      </c>
    </row>
    <row r="5512" spans="1:7" x14ac:dyDescent="0.3">
      <c r="A5512">
        <v>5744392000</v>
      </c>
      <c r="B5512">
        <v>183700</v>
      </c>
      <c r="C5512">
        <v>3592</v>
      </c>
      <c r="D5512">
        <v>5702.9</v>
      </c>
      <c r="F5512">
        <f t="shared" si="86"/>
        <v>5.7443920000000004</v>
      </c>
      <c r="G5512">
        <f>(B5512/1000000000)*(C5512)</f>
        <v>0.65985039999999995</v>
      </c>
    </row>
    <row r="5513" spans="1:7" x14ac:dyDescent="0.3">
      <c r="A5513">
        <v>5745472000</v>
      </c>
      <c r="B5513">
        <v>183700</v>
      </c>
      <c r="C5513">
        <v>3591</v>
      </c>
      <c r="D5513">
        <v>5703.7</v>
      </c>
      <c r="F5513">
        <f t="shared" si="86"/>
        <v>5.7454720000000004</v>
      </c>
      <c r="G5513">
        <f>(B5513/1000000000)*(C5513)</f>
        <v>0.65966669999999994</v>
      </c>
    </row>
    <row r="5514" spans="1:7" x14ac:dyDescent="0.3">
      <c r="A5514">
        <v>5746553000</v>
      </c>
      <c r="B5514">
        <v>183700</v>
      </c>
      <c r="C5514">
        <v>3591</v>
      </c>
      <c r="D5514">
        <v>5704.5</v>
      </c>
      <c r="F5514">
        <f t="shared" si="86"/>
        <v>5.7465529999999996</v>
      </c>
      <c r="G5514">
        <f>(B5514/1000000000)*(C5514)</f>
        <v>0.65966669999999994</v>
      </c>
    </row>
    <row r="5515" spans="1:7" x14ac:dyDescent="0.3">
      <c r="A5515">
        <v>5747638000</v>
      </c>
      <c r="B5515">
        <v>183700</v>
      </c>
      <c r="C5515">
        <v>3592</v>
      </c>
      <c r="D5515">
        <v>5705.3</v>
      </c>
      <c r="F5515">
        <f t="shared" si="86"/>
        <v>5.7476380000000002</v>
      </c>
      <c r="G5515">
        <f>(B5515/1000000000)*(C5515)</f>
        <v>0.65985039999999995</v>
      </c>
    </row>
    <row r="5516" spans="1:7" x14ac:dyDescent="0.3">
      <c r="A5516">
        <v>5748718000</v>
      </c>
      <c r="B5516">
        <v>183700</v>
      </c>
      <c r="C5516">
        <v>3591</v>
      </c>
      <c r="D5516">
        <v>5705.7</v>
      </c>
      <c r="F5516">
        <f t="shared" si="86"/>
        <v>5.7487180000000002</v>
      </c>
      <c r="G5516">
        <f>(B5516/1000000000)*(C5516)</f>
        <v>0.65966669999999994</v>
      </c>
    </row>
    <row r="5517" spans="1:7" x14ac:dyDescent="0.3">
      <c r="A5517">
        <v>5750054000</v>
      </c>
      <c r="B5517">
        <v>183700</v>
      </c>
      <c r="C5517">
        <v>3592</v>
      </c>
      <c r="D5517">
        <v>5706.5</v>
      </c>
      <c r="F5517">
        <f t="shared" si="86"/>
        <v>5.7500540000000004</v>
      </c>
      <c r="G5517">
        <f>(B5517/1000000000)*(C5517)</f>
        <v>0.65985039999999995</v>
      </c>
    </row>
    <row r="5518" spans="1:7" x14ac:dyDescent="0.3">
      <c r="A5518">
        <v>5751135000</v>
      </c>
      <c r="B5518">
        <v>183700</v>
      </c>
      <c r="C5518">
        <v>3592</v>
      </c>
      <c r="D5518">
        <v>5707.3</v>
      </c>
      <c r="F5518">
        <f t="shared" si="86"/>
        <v>5.7511349999999997</v>
      </c>
      <c r="G5518">
        <f>(B5518/1000000000)*(C5518)</f>
        <v>0.65985039999999995</v>
      </c>
    </row>
    <row r="5519" spans="1:7" x14ac:dyDescent="0.3">
      <c r="A5519">
        <v>5752215000</v>
      </c>
      <c r="B5519">
        <v>183700</v>
      </c>
      <c r="C5519">
        <v>3592</v>
      </c>
      <c r="D5519">
        <v>5708.1</v>
      </c>
      <c r="F5519">
        <f t="shared" si="86"/>
        <v>5.7522149999999996</v>
      </c>
      <c r="G5519">
        <f>(B5519/1000000000)*(C5519)</f>
        <v>0.65985039999999995</v>
      </c>
    </row>
    <row r="5520" spans="1:7" x14ac:dyDescent="0.3">
      <c r="A5520">
        <v>5753294000</v>
      </c>
      <c r="B5520">
        <v>183700</v>
      </c>
      <c r="C5520">
        <v>3591</v>
      </c>
      <c r="D5520">
        <v>5708.9</v>
      </c>
      <c r="F5520">
        <f t="shared" si="86"/>
        <v>5.7532940000000004</v>
      </c>
      <c r="G5520">
        <f>(B5520/1000000000)*(C5520)</f>
        <v>0.65966669999999994</v>
      </c>
    </row>
    <row r="5521" spans="1:7" x14ac:dyDescent="0.3">
      <c r="A5521">
        <v>5754375000</v>
      </c>
      <c r="B5521">
        <v>183700</v>
      </c>
      <c r="C5521">
        <v>3591</v>
      </c>
      <c r="D5521">
        <v>5709.7</v>
      </c>
      <c r="F5521">
        <f t="shared" si="86"/>
        <v>5.7543749999999996</v>
      </c>
      <c r="G5521">
        <f>(B5521/1000000000)*(C5521)</f>
        <v>0.65966669999999994</v>
      </c>
    </row>
    <row r="5522" spans="1:7" x14ac:dyDescent="0.3">
      <c r="A5522">
        <v>5755711000</v>
      </c>
      <c r="B5522">
        <v>183700</v>
      </c>
      <c r="C5522">
        <v>3592</v>
      </c>
      <c r="D5522">
        <v>5710.5</v>
      </c>
      <c r="F5522">
        <f t="shared" si="86"/>
        <v>5.7557109999999998</v>
      </c>
      <c r="G5522">
        <f>(B5522/1000000000)*(C5522)</f>
        <v>0.65985039999999995</v>
      </c>
    </row>
    <row r="5523" spans="1:7" x14ac:dyDescent="0.3">
      <c r="A5523">
        <v>5756797000</v>
      </c>
      <c r="B5523">
        <v>183700</v>
      </c>
      <c r="C5523">
        <v>3592</v>
      </c>
      <c r="D5523">
        <v>5711.3</v>
      </c>
      <c r="F5523">
        <f t="shared" si="86"/>
        <v>5.7567969999999997</v>
      </c>
      <c r="G5523">
        <f>(B5523/1000000000)*(C5523)</f>
        <v>0.65985039999999995</v>
      </c>
    </row>
    <row r="5524" spans="1:7" x14ac:dyDescent="0.3">
      <c r="A5524">
        <v>5757876000</v>
      </c>
      <c r="B5524">
        <v>183700</v>
      </c>
      <c r="C5524">
        <v>3592</v>
      </c>
      <c r="D5524">
        <v>5712.1</v>
      </c>
      <c r="F5524">
        <f t="shared" si="86"/>
        <v>5.7578760000000004</v>
      </c>
      <c r="G5524">
        <f>(B5524/1000000000)*(C5524)</f>
        <v>0.65985039999999995</v>
      </c>
    </row>
    <row r="5525" spans="1:7" x14ac:dyDescent="0.3">
      <c r="A5525">
        <v>5758956000</v>
      </c>
      <c r="B5525">
        <v>183700</v>
      </c>
      <c r="C5525">
        <v>3592</v>
      </c>
      <c r="D5525">
        <v>5712.5</v>
      </c>
      <c r="F5525">
        <f t="shared" si="86"/>
        <v>5.7589560000000004</v>
      </c>
      <c r="G5525">
        <f>(B5525/1000000000)*(C5525)</f>
        <v>0.65985039999999995</v>
      </c>
    </row>
    <row r="5526" spans="1:7" x14ac:dyDescent="0.3">
      <c r="A5526">
        <v>5760035000</v>
      </c>
      <c r="B5526">
        <v>183700</v>
      </c>
      <c r="C5526">
        <v>3592</v>
      </c>
      <c r="D5526">
        <v>5713.3</v>
      </c>
      <c r="F5526">
        <f t="shared" si="86"/>
        <v>5.7600350000000002</v>
      </c>
      <c r="G5526">
        <f>(B5526/1000000000)*(C5526)</f>
        <v>0.65985039999999995</v>
      </c>
    </row>
    <row r="5527" spans="1:7" x14ac:dyDescent="0.3">
      <c r="A5527">
        <v>5761371000</v>
      </c>
      <c r="B5527">
        <v>183700</v>
      </c>
      <c r="C5527">
        <v>3592</v>
      </c>
      <c r="D5527">
        <v>5714.1</v>
      </c>
      <c r="F5527">
        <f t="shared" si="86"/>
        <v>5.7613709999999996</v>
      </c>
      <c r="G5527">
        <f>(B5527/1000000000)*(C5527)</f>
        <v>0.65985039999999995</v>
      </c>
    </row>
    <row r="5528" spans="1:7" x14ac:dyDescent="0.3">
      <c r="A5528">
        <v>5762451000</v>
      </c>
      <c r="B5528">
        <v>183700</v>
      </c>
      <c r="C5528">
        <v>3591</v>
      </c>
      <c r="D5528">
        <v>5714.9</v>
      </c>
      <c r="F5528">
        <f t="shared" si="86"/>
        <v>5.7624510000000004</v>
      </c>
      <c r="G5528">
        <f>(B5528/1000000000)*(C5528)</f>
        <v>0.65966669999999994</v>
      </c>
    </row>
    <row r="5529" spans="1:7" x14ac:dyDescent="0.3">
      <c r="A5529">
        <v>5763531000</v>
      </c>
      <c r="B5529">
        <v>183700</v>
      </c>
      <c r="C5529">
        <v>3591</v>
      </c>
      <c r="D5529">
        <v>5715.7</v>
      </c>
      <c r="F5529">
        <f t="shared" si="86"/>
        <v>5.7635310000000004</v>
      </c>
      <c r="G5529">
        <f>(B5529/1000000000)*(C5529)</f>
        <v>0.65966669999999994</v>
      </c>
    </row>
    <row r="5530" spans="1:7" x14ac:dyDescent="0.3">
      <c r="A5530">
        <v>5764612000</v>
      </c>
      <c r="B5530">
        <v>183700</v>
      </c>
      <c r="C5530">
        <v>3592</v>
      </c>
      <c r="D5530">
        <v>5716.5</v>
      </c>
      <c r="F5530">
        <f t="shared" si="86"/>
        <v>5.7646119999999996</v>
      </c>
      <c r="G5530">
        <f>(B5530/1000000000)*(C5530)</f>
        <v>0.65985039999999995</v>
      </c>
    </row>
    <row r="5531" spans="1:7" x14ac:dyDescent="0.3">
      <c r="A5531">
        <v>5765691000</v>
      </c>
      <c r="B5531">
        <v>183700</v>
      </c>
      <c r="C5531">
        <v>3591</v>
      </c>
      <c r="D5531">
        <v>5717.3</v>
      </c>
      <c r="F5531">
        <f t="shared" si="86"/>
        <v>5.7656910000000003</v>
      </c>
      <c r="G5531">
        <f>(B5531/1000000000)*(C5531)</f>
        <v>0.65966669999999994</v>
      </c>
    </row>
    <row r="5532" spans="1:7" x14ac:dyDescent="0.3">
      <c r="A5532">
        <v>5767033000</v>
      </c>
      <c r="B5532">
        <v>183700</v>
      </c>
      <c r="C5532">
        <v>3592</v>
      </c>
      <c r="D5532">
        <v>5718.1</v>
      </c>
      <c r="F5532">
        <f t="shared" si="86"/>
        <v>5.7670329999999996</v>
      </c>
      <c r="G5532">
        <f>(B5532/1000000000)*(C5532)</f>
        <v>0.65985039999999995</v>
      </c>
    </row>
    <row r="5533" spans="1:7" x14ac:dyDescent="0.3">
      <c r="A5533">
        <v>5768113000</v>
      </c>
      <c r="B5533">
        <v>183700</v>
      </c>
      <c r="C5533">
        <v>3593</v>
      </c>
      <c r="D5533">
        <v>5718.9</v>
      </c>
      <c r="F5533">
        <f t="shared" si="86"/>
        <v>5.7681129999999996</v>
      </c>
      <c r="G5533">
        <f>(B5533/1000000000)*(C5533)</f>
        <v>0.66003409999999996</v>
      </c>
    </row>
    <row r="5534" spans="1:7" x14ac:dyDescent="0.3">
      <c r="A5534">
        <v>5769193000</v>
      </c>
      <c r="B5534">
        <v>183700</v>
      </c>
      <c r="C5534">
        <v>3592</v>
      </c>
      <c r="D5534">
        <v>5719.3</v>
      </c>
      <c r="F5534">
        <f t="shared" si="86"/>
        <v>5.7691929999999996</v>
      </c>
      <c r="G5534">
        <f>(B5534/1000000000)*(C5534)</f>
        <v>0.65985039999999995</v>
      </c>
    </row>
    <row r="5535" spans="1:7" x14ac:dyDescent="0.3">
      <c r="A5535">
        <v>5770272000</v>
      </c>
      <c r="B5535">
        <v>183700</v>
      </c>
      <c r="C5535">
        <v>3592</v>
      </c>
      <c r="D5535">
        <v>5720.1</v>
      </c>
      <c r="F5535">
        <f t="shared" si="86"/>
        <v>5.7702720000000003</v>
      </c>
      <c r="G5535">
        <f>(B5535/1000000000)*(C5535)</f>
        <v>0.65985039999999995</v>
      </c>
    </row>
    <row r="5536" spans="1:7" x14ac:dyDescent="0.3">
      <c r="A5536">
        <v>5771352000</v>
      </c>
      <c r="B5536">
        <v>183700</v>
      </c>
      <c r="C5536">
        <v>3592</v>
      </c>
      <c r="D5536">
        <v>5720.9</v>
      </c>
      <c r="F5536">
        <f t="shared" si="86"/>
        <v>5.7713520000000003</v>
      </c>
      <c r="G5536">
        <f>(B5536/1000000000)*(C5536)</f>
        <v>0.65985039999999995</v>
      </c>
    </row>
    <row r="5537" spans="1:7" x14ac:dyDescent="0.3">
      <c r="A5537">
        <v>5772687000</v>
      </c>
      <c r="B5537">
        <v>183700</v>
      </c>
      <c r="C5537">
        <v>3592</v>
      </c>
      <c r="D5537">
        <v>5721.7</v>
      </c>
      <c r="F5537">
        <f t="shared" si="86"/>
        <v>5.7726870000000003</v>
      </c>
      <c r="G5537">
        <f>(B5537/1000000000)*(C5537)</f>
        <v>0.65985039999999995</v>
      </c>
    </row>
    <row r="5538" spans="1:7" x14ac:dyDescent="0.3">
      <c r="A5538">
        <v>5773772000</v>
      </c>
      <c r="B5538">
        <v>183700</v>
      </c>
      <c r="C5538">
        <v>3591</v>
      </c>
      <c r="D5538">
        <v>5722.5</v>
      </c>
      <c r="F5538">
        <f t="shared" si="86"/>
        <v>5.7737720000000001</v>
      </c>
      <c r="G5538">
        <f>(B5538/1000000000)*(C5538)</f>
        <v>0.65966669999999994</v>
      </c>
    </row>
    <row r="5539" spans="1:7" x14ac:dyDescent="0.3">
      <c r="A5539">
        <v>5774852000</v>
      </c>
      <c r="B5539">
        <v>183700</v>
      </c>
      <c r="C5539">
        <v>3592</v>
      </c>
      <c r="D5539">
        <v>5723.3</v>
      </c>
      <c r="F5539">
        <f t="shared" si="86"/>
        <v>5.7748520000000001</v>
      </c>
      <c r="G5539">
        <f>(B5539/1000000000)*(C5539)</f>
        <v>0.65985039999999995</v>
      </c>
    </row>
    <row r="5540" spans="1:7" x14ac:dyDescent="0.3">
      <c r="A5540">
        <v>5775932000</v>
      </c>
      <c r="B5540">
        <v>183700</v>
      </c>
      <c r="C5540">
        <v>3592</v>
      </c>
      <c r="D5540">
        <v>5724.1</v>
      </c>
      <c r="F5540">
        <f t="shared" si="86"/>
        <v>5.7759320000000001</v>
      </c>
      <c r="G5540">
        <f>(B5540/1000000000)*(C5540)</f>
        <v>0.65985039999999995</v>
      </c>
    </row>
    <row r="5541" spans="1:7" x14ac:dyDescent="0.3">
      <c r="A5541">
        <v>5777018000</v>
      </c>
      <c r="B5541">
        <v>183700</v>
      </c>
      <c r="C5541">
        <v>3593</v>
      </c>
      <c r="D5541">
        <v>5724.9</v>
      </c>
      <c r="F5541">
        <f t="shared" si="86"/>
        <v>5.777018</v>
      </c>
      <c r="G5541">
        <f>(B5541/1000000000)*(C5541)</f>
        <v>0.66003409999999996</v>
      </c>
    </row>
    <row r="5542" spans="1:7" x14ac:dyDescent="0.3">
      <c r="A5542">
        <v>5778353000</v>
      </c>
      <c r="B5542">
        <v>183700</v>
      </c>
      <c r="C5542">
        <v>3593</v>
      </c>
      <c r="D5542">
        <v>5725.7</v>
      </c>
      <c r="F5542">
        <f t="shared" si="86"/>
        <v>5.7783530000000001</v>
      </c>
      <c r="G5542">
        <f>(B5542/1000000000)*(C5542)</f>
        <v>0.66003409999999996</v>
      </c>
    </row>
    <row r="5543" spans="1:7" x14ac:dyDescent="0.3">
      <c r="A5543">
        <v>5779433000</v>
      </c>
      <c r="B5543">
        <v>183700</v>
      </c>
      <c r="C5543">
        <v>3593</v>
      </c>
      <c r="D5543">
        <v>5726</v>
      </c>
      <c r="F5543">
        <f t="shared" si="86"/>
        <v>5.779433</v>
      </c>
      <c r="G5543">
        <f>(B5543/1000000000)*(C5543)</f>
        <v>0.66003409999999996</v>
      </c>
    </row>
    <row r="5544" spans="1:7" x14ac:dyDescent="0.3">
      <c r="A5544">
        <v>5780514000</v>
      </c>
      <c r="B5544">
        <v>183700</v>
      </c>
      <c r="C5544">
        <v>3593</v>
      </c>
      <c r="D5544">
        <v>5726.8</v>
      </c>
      <c r="F5544">
        <f t="shared" si="86"/>
        <v>5.7805140000000002</v>
      </c>
      <c r="G5544">
        <f>(B5544/1000000000)*(C5544)</f>
        <v>0.66003409999999996</v>
      </c>
    </row>
    <row r="5545" spans="1:7" x14ac:dyDescent="0.3">
      <c r="A5545">
        <v>5781594000</v>
      </c>
      <c r="B5545">
        <v>183700</v>
      </c>
      <c r="C5545">
        <v>3592</v>
      </c>
      <c r="D5545">
        <v>5727.7</v>
      </c>
      <c r="F5545">
        <f t="shared" si="86"/>
        <v>5.7815940000000001</v>
      </c>
      <c r="G5545">
        <f>(B5545/1000000000)*(C5545)</f>
        <v>0.65985039999999995</v>
      </c>
    </row>
    <row r="5546" spans="1:7" x14ac:dyDescent="0.3">
      <c r="A5546">
        <v>5782674000</v>
      </c>
      <c r="B5546">
        <v>183700</v>
      </c>
      <c r="C5546">
        <v>3592</v>
      </c>
      <c r="D5546">
        <v>5728.5</v>
      </c>
      <c r="F5546">
        <f t="shared" si="86"/>
        <v>5.7826740000000001</v>
      </c>
      <c r="G5546">
        <f>(B5546/1000000000)*(C5546)</f>
        <v>0.65985039999999995</v>
      </c>
    </row>
    <row r="5547" spans="1:7" x14ac:dyDescent="0.3">
      <c r="A5547">
        <v>5784010000</v>
      </c>
      <c r="B5547">
        <v>183700</v>
      </c>
      <c r="C5547">
        <v>3592</v>
      </c>
      <c r="D5547">
        <v>5729.3</v>
      </c>
      <c r="F5547">
        <f t="shared" si="86"/>
        <v>5.7840100000000003</v>
      </c>
      <c r="G5547">
        <f>(B5547/1000000000)*(C5547)</f>
        <v>0.65985039999999995</v>
      </c>
    </row>
    <row r="5548" spans="1:7" x14ac:dyDescent="0.3">
      <c r="A5548">
        <v>5785090000</v>
      </c>
      <c r="B5548">
        <v>183700</v>
      </c>
      <c r="C5548">
        <v>3592</v>
      </c>
      <c r="D5548">
        <v>5730.1</v>
      </c>
      <c r="F5548">
        <f t="shared" si="86"/>
        <v>5.7850900000000003</v>
      </c>
      <c r="G5548">
        <f>(B5548/1000000000)*(C5548)</f>
        <v>0.65985039999999995</v>
      </c>
    </row>
    <row r="5549" spans="1:7" x14ac:dyDescent="0.3">
      <c r="A5549">
        <v>5786171000</v>
      </c>
      <c r="B5549">
        <v>183700</v>
      </c>
      <c r="C5549">
        <v>3592</v>
      </c>
      <c r="D5549">
        <v>5730.9</v>
      </c>
      <c r="F5549">
        <f t="shared" si="86"/>
        <v>5.7861710000000004</v>
      </c>
      <c r="G5549">
        <f>(B5549/1000000000)*(C5549)</f>
        <v>0.65985039999999995</v>
      </c>
    </row>
    <row r="5550" spans="1:7" x14ac:dyDescent="0.3">
      <c r="A5550">
        <v>5787257000</v>
      </c>
      <c r="B5550">
        <v>183700</v>
      </c>
      <c r="C5550">
        <v>3593</v>
      </c>
      <c r="D5550">
        <v>5731.7</v>
      </c>
      <c r="F5550">
        <f t="shared" si="86"/>
        <v>5.7872570000000003</v>
      </c>
      <c r="G5550">
        <f>(B5550/1000000000)*(C5550)</f>
        <v>0.66003409999999996</v>
      </c>
    </row>
    <row r="5551" spans="1:7" x14ac:dyDescent="0.3">
      <c r="A5551">
        <v>5788336000</v>
      </c>
      <c r="B5551">
        <v>183700</v>
      </c>
      <c r="C5551">
        <v>3593</v>
      </c>
      <c r="D5551">
        <v>5732</v>
      </c>
      <c r="F5551">
        <f t="shared" si="86"/>
        <v>5.7883360000000001</v>
      </c>
      <c r="G5551">
        <f>(B5551/1000000000)*(C5551)</f>
        <v>0.66003409999999996</v>
      </c>
    </row>
    <row r="5552" spans="1:7" x14ac:dyDescent="0.3">
      <c r="A5552">
        <v>5789673000</v>
      </c>
      <c r="B5552">
        <v>183700</v>
      </c>
      <c r="C5552">
        <v>3593</v>
      </c>
      <c r="D5552">
        <v>5732.8</v>
      </c>
      <c r="F5552">
        <f t="shared" si="86"/>
        <v>5.7896729999999996</v>
      </c>
      <c r="G5552">
        <f>(B5552/1000000000)*(C5552)</f>
        <v>0.66003409999999996</v>
      </c>
    </row>
    <row r="5553" spans="1:7" x14ac:dyDescent="0.3">
      <c r="A5553">
        <v>5790753000</v>
      </c>
      <c r="B5553">
        <v>183700</v>
      </c>
      <c r="C5553">
        <v>3593</v>
      </c>
      <c r="D5553">
        <v>5733.6</v>
      </c>
      <c r="F5553">
        <f t="shared" si="86"/>
        <v>5.7907529999999996</v>
      </c>
      <c r="G5553">
        <f>(B5553/1000000000)*(C5553)</f>
        <v>0.66003409999999996</v>
      </c>
    </row>
    <row r="5554" spans="1:7" x14ac:dyDescent="0.3">
      <c r="A5554">
        <v>5791833000</v>
      </c>
      <c r="B5554">
        <v>183700</v>
      </c>
      <c r="C5554">
        <v>3592</v>
      </c>
      <c r="D5554">
        <v>5734.4</v>
      </c>
      <c r="F5554">
        <f t="shared" si="86"/>
        <v>5.7918329999999996</v>
      </c>
      <c r="G5554">
        <f>(B5554/1000000000)*(C5554)</f>
        <v>0.65985039999999995</v>
      </c>
    </row>
    <row r="5555" spans="1:7" x14ac:dyDescent="0.3">
      <c r="A5555">
        <v>5792913000</v>
      </c>
      <c r="B5555">
        <v>183700</v>
      </c>
      <c r="C5555">
        <v>3593</v>
      </c>
      <c r="D5555">
        <v>5735.2</v>
      </c>
      <c r="F5555">
        <f t="shared" si="86"/>
        <v>5.7929130000000004</v>
      </c>
      <c r="G5555">
        <f>(B5555/1000000000)*(C5555)</f>
        <v>0.66003409999999996</v>
      </c>
    </row>
    <row r="5556" spans="1:7" x14ac:dyDescent="0.3">
      <c r="A5556">
        <v>5793994000</v>
      </c>
      <c r="B5556">
        <v>183700</v>
      </c>
      <c r="C5556">
        <v>3593</v>
      </c>
      <c r="D5556">
        <v>5736.1</v>
      </c>
      <c r="F5556">
        <f t="shared" si="86"/>
        <v>5.7939939999999996</v>
      </c>
      <c r="G5556">
        <f>(B5556/1000000000)*(C5556)</f>
        <v>0.66003409999999996</v>
      </c>
    </row>
    <row r="5557" spans="1:7" x14ac:dyDescent="0.3">
      <c r="A5557">
        <v>5795330000</v>
      </c>
      <c r="B5557">
        <v>183700</v>
      </c>
      <c r="C5557">
        <v>3593</v>
      </c>
      <c r="D5557">
        <v>5736.8</v>
      </c>
      <c r="F5557">
        <f t="shared" si="86"/>
        <v>5.7953299999999999</v>
      </c>
      <c r="G5557">
        <f>(B5557/1000000000)*(C5557)</f>
        <v>0.66003409999999996</v>
      </c>
    </row>
    <row r="5558" spans="1:7" x14ac:dyDescent="0.3">
      <c r="A5558">
        <v>5796409000</v>
      </c>
      <c r="B5558">
        <v>183700</v>
      </c>
      <c r="C5558">
        <v>3594</v>
      </c>
      <c r="D5558">
        <v>5737.7</v>
      </c>
      <c r="F5558">
        <f t="shared" si="86"/>
        <v>5.7964089999999997</v>
      </c>
      <c r="G5558">
        <f>(B5558/1000000000)*(C5558)</f>
        <v>0.66021779999999997</v>
      </c>
    </row>
    <row r="5559" spans="1:7" x14ac:dyDescent="0.3">
      <c r="A5559">
        <v>5797494000</v>
      </c>
      <c r="B5559">
        <v>183700</v>
      </c>
      <c r="C5559">
        <v>3594</v>
      </c>
      <c r="D5559">
        <v>5738.5</v>
      </c>
      <c r="F5559">
        <f t="shared" si="86"/>
        <v>5.7974940000000004</v>
      </c>
      <c r="G5559">
        <f>(B5559/1000000000)*(C5559)</f>
        <v>0.66021779999999997</v>
      </c>
    </row>
    <row r="5560" spans="1:7" x14ac:dyDescent="0.3">
      <c r="A5560">
        <v>5798575000</v>
      </c>
      <c r="B5560">
        <v>183700</v>
      </c>
      <c r="C5560">
        <v>3594</v>
      </c>
      <c r="D5560">
        <v>5738.8</v>
      </c>
      <c r="F5560">
        <f t="shared" si="86"/>
        <v>5.7985749999999996</v>
      </c>
      <c r="G5560">
        <f>(B5560/1000000000)*(C5560)</f>
        <v>0.66021779999999997</v>
      </c>
    </row>
    <row r="5561" spans="1:7" x14ac:dyDescent="0.3">
      <c r="A5561">
        <v>5799654000</v>
      </c>
      <c r="B5561">
        <v>183700</v>
      </c>
      <c r="C5561">
        <v>3593</v>
      </c>
      <c r="D5561">
        <v>5739.6</v>
      </c>
      <c r="F5561">
        <f t="shared" si="86"/>
        <v>5.7996540000000003</v>
      </c>
      <c r="G5561">
        <f>(B5561/1000000000)*(C5561)</f>
        <v>0.66003409999999996</v>
      </c>
    </row>
    <row r="5562" spans="1:7" x14ac:dyDescent="0.3">
      <c r="A5562">
        <v>5800989000</v>
      </c>
      <c r="B5562">
        <v>183700</v>
      </c>
      <c r="C5562">
        <v>3593</v>
      </c>
      <c r="D5562">
        <v>5740.4</v>
      </c>
      <c r="F5562">
        <f t="shared" si="86"/>
        <v>5.8009890000000004</v>
      </c>
      <c r="G5562">
        <f>(B5562/1000000000)*(C5562)</f>
        <v>0.66003409999999996</v>
      </c>
    </row>
    <row r="5563" spans="1:7" x14ac:dyDescent="0.3">
      <c r="A5563">
        <v>5802068000</v>
      </c>
      <c r="B5563">
        <v>183700</v>
      </c>
      <c r="C5563">
        <v>3593</v>
      </c>
      <c r="D5563">
        <v>5741.2</v>
      </c>
      <c r="F5563">
        <f t="shared" si="86"/>
        <v>5.8020680000000002</v>
      </c>
      <c r="G5563">
        <f>(B5563/1000000000)*(C5563)</f>
        <v>0.66003409999999996</v>
      </c>
    </row>
    <row r="5564" spans="1:7" x14ac:dyDescent="0.3">
      <c r="A5564">
        <v>5803148000</v>
      </c>
      <c r="B5564">
        <v>185500</v>
      </c>
      <c r="C5564">
        <v>3592</v>
      </c>
      <c r="D5564">
        <v>5742</v>
      </c>
      <c r="F5564">
        <f t="shared" si="86"/>
        <v>5.8031480000000002</v>
      </c>
      <c r="G5564">
        <f>(B5564/1000000000)*(C5564)</f>
        <v>0.66631600000000002</v>
      </c>
    </row>
    <row r="5565" spans="1:7" x14ac:dyDescent="0.3">
      <c r="A5565">
        <v>5804228000</v>
      </c>
      <c r="B5565">
        <v>185500</v>
      </c>
      <c r="C5565">
        <v>3593</v>
      </c>
      <c r="D5565">
        <v>5742.8</v>
      </c>
      <c r="F5565">
        <f t="shared" si="86"/>
        <v>5.8042280000000002</v>
      </c>
      <c r="G5565">
        <f>(B5565/1000000000)*(C5565)</f>
        <v>0.66650150000000008</v>
      </c>
    </row>
    <row r="5566" spans="1:7" x14ac:dyDescent="0.3">
      <c r="A5566">
        <v>5805309000</v>
      </c>
      <c r="B5566">
        <v>185500</v>
      </c>
      <c r="C5566">
        <v>3593</v>
      </c>
      <c r="D5566">
        <v>5743.7</v>
      </c>
      <c r="F5566">
        <f t="shared" si="86"/>
        <v>5.8053090000000003</v>
      </c>
      <c r="G5566">
        <f>(B5566/1000000000)*(C5566)</f>
        <v>0.66650150000000008</v>
      </c>
    </row>
    <row r="5567" spans="1:7" x14ac:dyDescent="0.3">
      <c r="A5567">
        <v>5806644000</v>
      </c>
      <c r="B5567">
        <v>185500</v>
      </c>
      <c r="C5567">
        <v>3593</v>
      </c>
      <c r="D5567">
        <v>5744.4</v>
      </c>
      <c r="F5567">
        <f t="shared" si="86"/>
        <v>5.8066440000000004</v>
      </c>
      <c r="G5567">
        <f>(B5567/1000000000)*(C5567)</f>
        <v>0.66650150000000008</v>
      </c>
    </row>
    <row r="5568" spans="1:7" x14ac:dyDescent="0.3">
      <c r="A5568">
        <v>5807730000</v>
      </c>
      <c r="B5568">
        <v>185500</v>
      </c>
      <c r="C5568">
        <v>3594</v>
      </c>
      <c r="D5568">
        <v>5745.2</v>
      </c>
      <c r="F5568">
        <f t="shared" si="86"/>
        <v>5.8077300000000003</v>
      </c>
      <c r="G5568">
        <f>(B5568/1000000000)*(C5568)</f>
        <v>0.66668700000000003</v>
      </c>
    </row>
    <row r="5569" spans="1:7" x14ac:dyDescent="0.3">
      <c r="A5569">
        <v>5808809000</v>
      </c>
      <c r="B5569">
        <v>185500</v>
      </c>
      <c r="C5569">
        <v>3594</v>
      </c>
      <c r="D5569">
        <v>5745.6</v>
      </c>
      <c r="F5569">
        <f t="shared" si="86"/>
        <v>5.8088090000000001</v>
      </c>
      <c r="G5569">
        <f>(B5569/1000000000)*(C5569)</f>
        <v>0.66668700000000003</v>
      </c>
    </row>
    <row r="5570" spans="1:7" x14ac:dyDescent="0.3">
      <c r="A5570">
        <v>5809890000</v>
      </c>
      <c r="B5570">
        <v>185500</v>
      </c>
      <c r="C5570">
        <v>3594</v>
      </c>
      <c r="D5570">
        <v>5746.4</v>
      </c>
      <c r="F5570">
        <f t="shared" si="86"/>
        <v>5.8098900000000002</v>
      </c>
      <c r="G5570">
        <f>(B5570/1000000000)*(C5570)</f>
        <v>0.66668700000000003</v>
      </c>
    </row>
    <row r="5571" spans="1:7" x14ac:dyDescent="0.3">
      <c r="A5571">
        <v>5810969000</v>
      </c>
      <c r="B5571">
        <v>185500</v>
      </c>
      <c r="C5571">
        <v>3593</v>
      </c>
      <c r="D5571">
        <v>5747.2</v>
      </c>
      <c r="F5571">
        <f t="shared" ref="F5571:F5634" si="87">A5571/1000000000</f>
        <v>5.8109690000000001</v>
      </c>
      <c r="G5571">
        <f>(B5571/1000000000)*(C5571)</f>
        <v>0.66650150000000008</v>
      </c>
    </row>
    <row r="5572" spans="1:7" x14ac:dyDescent="0.3">
      <c r="A5572">
        <v>5812305000</v>
      </c>
      <c r="B5572">
        <v>185500</v>
      </c>
      <c r="C5572">
        <v>3593</v>
      </c>
      <c r="D5572">
        <v>5748</v>
      </c>
      <c r="F5572">
        <f t="shared" si="87"/>
        <v>5.8123050000000003</v>
      </c>
      <c r="G5572">
        <f>(B5572/1000000000)*(C5572)</f>
        <v>0.66650150000000008</v>
      </c>
    </row>
    <row r="5573" spans="1:7" x14ac:dyDescent="0.3">
      <c r="A5573">
        <v>5813385000</v>
      </c>
      <c r="B5573">
        <v>185500</v>
      </c>
      <c r="C5573">
        <v>3593</v>
      </c>
      <c r="D5573">
        <v>5748.8</v>
      </c>
      <c r="F5573">
        <f t="shared" si="87"/>
        <v>5.8133850000000002</v>
      </c>
      <c r="G5573">
        <f>(B5573/1000000000)*(C5573)</f>
        <v>0.66650150000000008</v>
      </c>
    </row>
    <row r="5574" spans="1:7" x14ac:dyDescent="0.3">
      <c r="A5574">
        <v>5814466000</v>
      </c>
      <c r="B5574">
        <v>185500</v>
      </c>
      <c r="C5574">
        <v>3593</v>
      </c>
      <c r="D5574">
        <v>5749.6</v>
      </c>
      <c r="F5574">
        <f t="shared" si="87"/>
        <v>5.8144660000000004</v>
      </c>
      <c r="G5574">
        <f>(B5574/1000000000)*(C5574)</f>
        <v>0.66650150000000008</v>
      </c>
    </row>
    <row r="5575" spans="1:7" x14ac:dyDescent="0.3">
      <c r="A5575">
        <v>5815551000</v>
      </c>
      <c r="B5575">
        <v>185500</v>
      </c>
      <c r="C5575">
        <v>3594</v>
      </c>
      <c r="D5575">
        <v>5750.4</v>
      </c>
      <c r="F5575">
        <f t="shared" si="87"/>
        <v>5.8155510000000001</v>
      </c>
      <c r="G5575">
        <f>(B5575/1000000000)*(C5575)</f>
        <v>0.66668700000000003</v>
      </c>
    </row>
    <row r="5576" spans="1:7" x14ac:dyDescent="0.3">
      <c r="A5576">
        <v>5816631000</v>
      </c>
      <c r="B5576">
        <v>185500</v>
      </c>
      <c r="C5576">
        <v>3593</v>
      </c>
      <c r="D5576">
        <v>5750.8</v>
      </c>
      <c r="F5576">
        <f t="shared" si="87"/>
        <v>5.8166310000000001</v>
      </c>
      <c r="G5576">
        <f>(B5576/1000000000)*(C5576)</f>
        <v>0.66650150000000008</v>
      </c>
    </row>
    <row r="5577" spans="1:7" x14ac:dyDescent="0.3">
      <c r="A5577">
        <v>5817971000</v>
      </c>
      <c r="B5577">
        <v>185500</v>
      </c>
      <c r="C5577">
        <v>3594</v>
      </c>
      <c r="D5577">
        <v>5752</v>
      </c>
      <c r="F5577">
        <f t="shared" si="87"/>
        <v>5.817971</v>
      </c>
      <c r="G5577">
        <f>(B5577/1000000000)*(C5577)</f>
        <v>0.66668700000000003</v>
      </c>
    </row>
    <row r="5578" spans="1:7" x14ac:dyDescent="0.3">
      <c r="A5578">
        <v>5819051000</v>
      </c>
      <c r="B5578">
        <v>185500</v>
      </c>
      <c r="C5578">
        <v>3594</v>
      </c>
      <c r="D5578">
        <v>5752.4</v>
      </c>
      <c r="F5578">
        <f t="shared" si="87"/>
        <v>5.819051</v>
      </c>
      <c r="G5578">
        <f>(B5578/1000000000)*(C5578)</f>
        <v>0.66668700000000003</v>
      </c>
    </row>
    <row r="5579" spans="1:7" x14ac:dyDescent="0.3">
      <c r="A5579">
        <v>5820132000</v>
      </c>
      <c r="B5579">
        <v>185500</v>
      </c>
      <c r="C5579">
        <v>3594</v>
      </c>
      <c r="D5579">
        <v>5753.2</v>
      </c>
      <c r="F5579">
        <f t="shared" si="87"/>
        <v>5.8201320000000001</v>
      </c>
      <c r="G5579">
        <f>(B5579/1000000000)*(C5579)</f>
        <v>0.66668700000000003</v>
      </c>
    </row>
    <row r="5580" spans="1:7" x14ac:dyDescent="0.3">
      <c r="A5580">
        <v>5821211000</v>
      </c>
      <c r="B5580">
        <v>185500</v>
      </c>
      <c r="C5580">
        <v>3593</v>
      </c>
      <c r="D5580">
        <v>5754</v>
      </c>
      <c r="F5580">
        <f t="shared" si="87"/>
        <v>5.8212109999999999</v>
      </c>
      <c r="G5580">
        <f>(B5580/1000000000)*(C5580)</f>
        <v>0.66650150000000008</v>
      </c>
    </row>
    <row r="5581" spans="1:7" x14ac:dyDescent="0.3">
      <c r="A5581">
        <v>5822292000</v>
      </c>
      <c r="B5581">
        <v>185500</v>
      </c>
      <c r="C5581">
        <v>3594</v>
      </c>
      <c r="D5581">
        <v>5754.8</v>
      </c>
      <c r="F5581">
        <f t="shared" si="87"/>
        <v>5.822292</v>
      </c>
      <c r="G5581">
        <f>(B5581/1000000000)*(C5581)</f>
        <v>0.66668700000000003</v>
      </c>
    </row>
    <row r="5582" spans="1:7" x14ac:dyDescent="0.3">
      <c r="A5582">
        <v>5823628000</v>
      </c>
      <c r="B5582">
        <v>185500</v>
      </c>
      <c r="C5582">
        <v>3594</v>
      </c>
      <c r="D5582">
        <v>5755.6</v>
      </c>
      <c r="F5582">
        <f t="shared" si="87"/>
        <v>5.8236280000000002</v>
      </c>
      <c r="G5582">
        <f>(B5582/1000000000)*(C5582)</f>
        <v>0.66668700000000003</v>
      </c>
    </row>
    <row r="5583" spans="1:7" x14ac:dyDescent="0.3">
      <c r="A5583">
        <v>5824708000</v>
      </c>
      <c r="B5583">
        <v>185500</v>
      </c>
      <c r="C5583">
        <v>3593</v>
      </c>
      <c r="D5583">
        <v>5756.4</v>
      </c>
      <c r="F5583">
        <f t="shared" si="87"/>
        <v>5.8247080000000002</v>
      </c>
      <c r="G5583">
        <f>(B5583/1000000000)*(C5583)</f>
        <v>0.66650150000000008</v>
      </c>
    </row>
    <row r="5584" spans="1:7" x14ac:dyDescent="0.3">
      <c r="A5584">
        <v>5825789000</v>
      </c>
      <c r="B5584">
        <v>185500</v>
      </c>
      <c r="C5584">
        <v>3594</v>
      </c>
      <c r="D5584">
        <v>5757.2</v>
      </c>
      <c r="F5584">
        <f t="shared" si="87"/>
        <v>5.8257890000000003</v>
      </c>
      <c r="G5584">
        <f>(B5584/1000000000)*(C5584)</f>
        <v>0.66668700000000003</v>
      </c>
    </row>
    <row r="5585" spans="1:7" x14ac:dyDescent="0.3">
      <c r="A5585">
        <v>5826875000</v>
      </c>
      <c r="B5585">
        <v>185500</v>
      </c>
      <c r="C5585">
        <v>3593</v>
      </c>
      <c r="D5585">
        <v>5757.6</v>
      </c>
      <c r="F5585">
        <f t="shared" si="87"/>
        <v>5.8268750000000002</v>
      </c>
      <c r="G5585">
        <f>(B5585/1000000000)*(C5585)</f>
        <v>0.66650150000000008</v>
      </c>
    </row>
    <row r="5586" spans="1:7" x14ac:dyDescent="0.3">
      <c r="A5586">
        <v>5827953000</v>
      </c>
      <c r="B5586">
        <v>185500</v>
      </c>
      <c r="C5586">
        <v>3593</v>
      </c>
      <c r="D5586">
        <v>5758.4</v>
      </c>
      <c r="F5586">
        <f t="shared" si="87"/>
        <v>5.8279529999999999</v>
      </c>
      <c r="G5586">
        <f>(B5586/1000000000)*(C5586)</f>
        <v>0.66650150000000008</v>
      </c>
    </row>
    <row r="5587" spans="1:7" x14ac:dyDescent="0.3">
      <c r="A5587">
        <v>5829289000</v>
      </c>
      <c r="B5587">
        <v>185500</v>
      </c>
      <c r="C5587">
        <v>3593</v>
      </c>
      <c r="D5587">
        <v>5759.2</v>
      </c>
      <c r="F5587">
        <f t="shared" si="87"/>
        <v>5.8292890000000002</v>
      </c>
      <c r="G5587">
        <f>(B5587/1000000000)*(C5587)</f>
        <v>0.66650150000000008</v>
      </c>
    </row>
    <row r="5588" spans="1:7" x14ac:dyDescent="0.3">
      <c r="A5588">
        <v>5830368000</v>
      </c>
      <c r="B5588">
        <v>185500</v>
      </c>
      <c r="C5588">
        <v>3593</v>
      </c>
      <c r="D5588">
        <v>5760</v>
      </c>
      <c r="F5588">
        <f t="shared" si="87"/>
        <v>5.830368</v>
      </c>
      <c r="G5588">
        <f>(B5588/1000000000)*(C5588)</f>
        <v>0.66650150000000008</v>
      </c>
    </row>
    <row r="5589" spans="1:7" x14ac:dyDescent="0.3">
      <c r="A5589">
        <v>5831449000</v>
      </c>
      <c r="B5589">
        <v>185500</v>
      </c>
      <c r="C5589">
        <v>3593</v>
      </c>
      <c r="D5589">
        <v>5760.8</v>
      </c>
      <c r="F5589">
        <f t="shared" si="87"/>
        <v>5.8314490000000001</v>
      </c>
      <c r="G5589">
        <f>(B5589/1000000000)*(C5589)</f>
        <v>0.66650150000000008</v>
      </c>
    </row>
    <row r="5590" spans="1:7" x14ac:dyDescent="0.3">
      <c r="A5590">
        <v>5832528000</v>
      </c>
      <c r="B5590">
        <v>185500</v>
      </c>
      <c r="C5590">
        <v>3592</v>
      </c>
      <c r="D5590">
        <v>5761.6</v>
      </c>
      <c r="F5590">
        <f t="shared" si="87"/>
        <v>5.8325279999999999</v>
      </c>
      <c r="G5590">
        <f>(B5590/1000000000)*(C5590)</f>
        <v>0.66631600000000002</v>
      </c>
    </row>
    <row r="5591" spans="1:7" x14ac:dyDescent="0.3">
      <c r="A5591">
        <v>5833608000</v>
      </c>
      <c r="B5591">
        <v>185500</v>
      </c>
      <c r="C5591">
        <v>3592</v>
      </c>
      <c r="D5591">
        <v>5762.4</v>
      </c>
      <c r="F5591">
        <f t="shared" si="87"/>
        <v>5.8336079999999999</v>
      </c>
      <c r="G5591">
        <f>(B5591/1000000000)*(C5591)</f>
        <v>0.66631600000000002</v>
      </c>
    </row>
    <row r="5592" spans="1:7" x14ac:dyDescent="0.3">
      <c r="A5592">
        <v>5834944000</v>
      </c>
      <c r="B5592">
        <v>185500</v>
      </c>
      <c r="C5592">
        <v>3592</v>
      </c>
      <c r="D5592">
        <v>5763.2</v>
      </c>
      <c r="F5592">
        <f t="shared" si="87"/>
        <v>5.8349440000000001</v>
      </c>
      <c r="G5592">
        <f>(B5592/1000000000)*(C5592)</f>
        <v>0.66631600000000002</v>
      </c>
    </row>
    <row r="5593" spans="1:7" x14ac:dyDescent="0.3">
      <c r="A5593">
        <v>5836025000</v>
      </c>
      <c r="B5593">
        <v>185500</v>
      </c>
      <c r="C5593">
        <v>3593</v>
      </c>
      <c r="D5593">
        <v>5764</v>
      </c>
      <c r="F5593">
        <f t="shared" si="87"/>
        <v>5.8360250000000002</v>
      </c>
      <c r="G5593">
        <f>(B5593/1000000000)*(C5593)</f>
        <v>0.66650150000000008</v>
      </c>
    </row>
    <row r="5594" spans="1:7" x14ac:dyDescent="0.3">
      <c r="A5594">
        <v>5837111000</v>
      </c>
      <c r="B5594">
        <v>185500</v>
      </c>
      <c r="C5594">
        <v>3593</v>
      </c>
      <c r="D5594">
        <v>5764.8</v>
      </c>
      <c r="F5594">
        <f t="shared" si="87"/>
        <v>5.8371110000000002</v>
      </c>
      <c r="G5594">
        <f>(B5594/1000000000)*(C5594)</f>
        <v>0.66650150000000008</v>
      </c>
    </row>
    <row r="5595" spans="1:7" x14ac:dyDescent="0.3">
      <c r="A5595">
        <v>5838191000</v>
      </c>
      <c r="B5595">
        <v>185500</v>
      </c>
      <c r="C5595">
        <v>3593</v>
      </c>
      <c r="D5595">
        <v>5765.2</v>
      </c>
      <c r="F5595">
        <f t="shared" si="87"/>
        <v>5.8381910000000001</v>
      </c>
      <c r="G5595">
        <f>(B5595/1000000000)*(C5595)</f>
        <v>0.66650150000000008</v>
      </c>
    </row>
    <row r="5596" spans="1:7" x14ac:dyDescent="0.3">
      <c r="A5596">
        <v>5839270000</v>
      </c>
      <c r="B5596">
        <v>185500</v>
      </c>
      <c r="C5596">
        <v>3593</v>
      </c>
      <c r="D5596">
        <v>5766</v>
      </c>
      <c r="F5596">
        <f t="shared" si="87"/>
        <v>5.83927</v>
      </c>
      <c r="G5596">
        <f>(B5596/1000000000)*(C5596)</f>
        <v>0.66650150000000008</v>
      </c>
    </row>
    <row r="5597" spans="1:7" x14ac:dyDescent="0.3">
      <c r="A5597">
        <v>5840606000</v>
      </c>
      <c r="B5597">
        <v>185500</v>
      </c>
      <c r="C5597">
        <v>3593</v>
      </c>
      <c r="D5597">
        <v>5766.8</v>
      </c>
      <c r="F5597">
        <f t="shared" si="87"/>
        <v>5.8406060000000002</v>
      </c>
      <c r="G5597">
        <f>(B5597/1000000000)*(C5597)</f>
        <v>0.66650150000000008</v>
      </c>
    </row>
    <row r="5598" spans="1:7" x14ac:dyDescent="0.3">
      <c r="A5598">
        <v>5841686000</v>
      </c>
      <c r="B5598">
        <v>185500</v>
      </c>
      <c r="C5598">
        <v>3593</v>
      </c>
      <c r="D5598">
        <v>5767.6</v>
      </c>
      <c r="F5598">
        <f t="shared" si="87"/>
        <v>5.8416860000000002</v>
      </c>
      <c r="G5598">
        <f>(B5598/1000000000)*(C5598)</f>
        <v>0.66650150000000008</v>
      </c>
    </row>
    <row r="5599" spans="1:7" x14ac:dyDescent="0.3">
      <c r="A5599">
        <v>5842766000</v>
      </c>
      <c r="B5599">
        <v>185500</v>
      </c>
      <c r="C5599">
        <v>3592</v>
      </c>
      <c r="D5599">
        <v>5768.4</v>
      </c>
      <c r="F5599">
        <f t="shared" si="87"/>
        <v>5.8427660000000001</v>
      </c>
      <c r="G5599">
        <f>(B5599/1000000000)*(C5599)</f>
        <v>0.66631600000000002</v>
      </c>
    </row>
    <row r="5600" spans="1:7" x14ac:dyDescent="0.3">
      <c r="A5600">
        <v>5843846000</v>
      </c>
      <c r="B5600">
        <v>185500</v>
      </c>
      <c r="C5600">
        <v>3592</v>
      </c>
      <c r="D5600">
        <v>5769.2</v>
      </c>
      <c r="F5600">
        <f t="shared" si="87"/>
        <v>5.8438460000000001</v>
      </c>
      <c r="G5600">
        <f>(B5600/1000000000)*(C5600)</f>
        <v>0.66631600000000002</v>
      </c>
    </row>
    <row r="5601" spans="1:7" x14ac:dyDescent="0.3">
      <c r="A5601">
        <v>5844927000</v>
      </c>
      <c r="B5601">
        <v>185500</v>
      </c>
      <c r="C5601">
        <v>3593</v>
      </c>
      <c r="D5601">
        <v>5770</v>
      </c>
      <c r="F5601">
        <f t="shared" si="87"/>
        <v>5.8449270000000002</v>
      </c>
      <c r="G5601">
        <f>(B5601/1000000000)*(C5601)</f>
        <v>0.66650150000000008</v>
      </c>
    </row>
    <row r="5602" spans="1:7" x14ac:dyDescent="0.3">
      <c r="A5602">
        <v>5846262000</v>
      </c>
      <c r="B5602">
        <v>185500</v>
      </c>
      <c r="C5602">
        <v>3593</v>
      </c>
      <c r="D5602">
        <v>5770.8</v>
      </c>
      <c r="F5602">
        <f t="shared" si="87"/>
        <v>5.8462620000000003</v>
      </c>
      <c r="G5602">
        <f>(B5602/1000000000)*(C5602)</f>
        <v>0.66650150000000008</v>
      </c>
    </row>
    <row r="5603" spans="1:7" x14ac:dyDescent="0.3">
      <c r="A5603">
        <v>5847348000</v>
      </c>
      <c r="B5603">
        <v>185500</v>
      </c>
      <c r="C5603">
        <v>3593</v>
      </c>
      <c r="D5603">
        <v>5771.6</v>
      </c>
      <c r="F5603">
        <f t="shared" si="87"/>
        <v>5.8473480000000002</v>
      </c>
      <c r="G5603">
        <f>(B5603/1000000000)*(C5603)</f>
        <v>0.66650150000000008</v>
      </c>
    </row>
    <row r="5604" spans="1:7" x14ac:dyDescent="0.3">
      <c r="A5604">
        <v>5848429000</v>
      </c>
      <c r="B5604">
        <v>185500</v>
      </c>
      <c r="C5604">
        <v>3593</v>
      </c>
      <c r="D5604">
        <v>5772</v>
      </c>
      <c r="F5604">
        <f t="shared" si="87"/>
        <v>5.8484290000000003</v>
      </c>
      <c r="G5604">
        <f>(B5604/1000000000)*(C5604)</f>
        <v>0.66650150000000008</v>
      </c>
    </row>
    <row r="5605" spans="1:7" x14ac:dyDescent="0.3">
      <c r="A5605">
        <v>5849508000</v>
      </c>
      <c r="B5605">
        <v>185500</v>
      </c>
      <c r="C5605">
        <v>3593</v>
      </c>
      <c r="D5605">
        <v>5772.8</v>
      </c>
      <c r="F5605">
        <f t="shared" si="87"/>
        <v>5.8495080000000002</v>
      </c>
      <c r="G5605">
        <f>(B5605/1000000000)*(C5605)</f>
        <v>0.66650150000000008</v>
      </c>
    </row>
    <row r="5606" spans="1:7" x14ac:dyDescent="0.3">
      <c r="A5606">
        <v>5850587000</v>
      </c>
      <c r="B5606">
        <v>185500</v>
      </c>
      <c r="C5606">
        <v>3592</v>
      </c>
      <c r="D5606">
        <v>5773.6</v>
      </c>
      <c r="F5606">
        <f t="shared" si="87"/>
        <v>5.850587</v>
      </c>
      <c r="G5606">
        <f>(B5606/1000000000)*(C5606)</f>
        <v>0.66631600000000002</v>
      </c>
    </row>
    <row r="5607" spans="1:7" x14ac:dyDescent="0.3">
      <c r="A5607">
        <v>5851924000</v>
      </c>
      <c r="B5607">
        <v>185500</v>
      </c>
      <c r="C5607">
        <v>3592</v>
      </c>
      <c r="D5607">
        <v>5774.4</v>
      </c>
      <c r="F5607">
        <f t="shared" si="87"/>
        <v>5.8519240000000003</v>
      </c>
      <c r="G5607">
        <f>(B5607/1000000000)*(C5607)</f>
        <v>0.66631600000000002</v>
      </c>
    </row>
    <row r="5608" spans="1:7" x14ac:dyDescent="0.3">
      <c r="A5608">
        <v>5853003000</v>
      </c>
      <c r="B5608">
        <v>185500</v>
      </c>
      <c r="C5608">
        <v>3591</v>
      </c>
      <c r="D5608">
        <v>5775.2</v>
      </c>
      <c r="F5608">
        <f t="shared" si="87"/>
        <v>5.8530030000000002</v>
      </c>
      <c r="G5608">
        <f>(B5608/1000000000)*(C5608)</f>
        <v>0.66613050000000007</v>
      </c>
    </row>
    <row r="5609" spans="1:7" x14ac:dyDescent="0.3">
      <c r="A5609">
        <v>5854083000</v>
      </c>
      <c r="B5609">
        <v>185500</v>
      </c>
      <c r="C5609">
        <v>3592</v>
      </c>
      <c r="D5609">
        <v>5776</v>
      </c>
      <c r="F5609">
        <f t="shared" si="87"/>
        <v>5.8540830000000001</v>
      </c>
      <c r="G5609">
        <f>(B5609/1000000000)*(C5609)</f>
        <v>0.66631600000000002</v>
      </c>
    </row>
    <row r="5610" spans="1:7" x14ac:dyDescent="0.3">
      <c r="A5610">
        <v>5855164000</v>
      </c>
      <c r="B5610">
        <v>185500</v>
      </c>
      <c r="C5610">
        <v>3592</v>
      </c>
      <c r="D5610">
        <v>5776.8</v>
      </c>
      <c r="F5610">
        <f t="shared" si="87"/>
        <v>5.8551640000000003</v>
      </c>
      <c r="G5610">
        <f>(B5610/1000000000)*(C5610)</f>
        <v>0.66631600000000002</v>
      </c>
    </row>
    <row r="5611" spans="1:7" x14ac:dyDescent="0.3">
      <c r="A5611">
        <v>5856244000</v>
      </c>
      <c r="B5611">
        <v>185500</v>
      </c>
      <c r="C5611">
        <v>3593</v>
      </c>
      <c r="D5611">
        <v>5777.6</v>
      </c>
      <c r="F5611">
        <f t="shared" si="87"/>
        <v>5.8562440000000002</v>
      </c>
      <c r="G5611">
        <f>(B5611/1000000000)*(C5611)</f>
        <v>0.66650150000000008</v>
      </c>
    </row>
    <row r="5612" spans="1:7" x14ac:dyDescent="0.3">
      <c r="A5612">
        <v>5857590000</v>
      </c>
      <c r="B5612">
        <v>185500</v>
      </c>
      <c r="C5612">
        <v>3594</v>
      </c>
      <c r="D5612">
        <v>5778.4</v>
      </c>
      <c r="F5612">
        <f t="shared" si="87"/>
        <v>5.8575900000000001</v>
      </c>
      <c r="G5612">
        <f>(B5612/1000000000)*(C5612)</f>
        <v>0.66668700000000003</v>
      </c>
    </row>
    <row r="5613" spans="1:7" x14ac:dyDescent="0.3">
      <c r="A5613">
        <v>5858671000</v>
      </c>
      <c r="B5613">
        <v>185500</v>
      </c>
      <c r="C5613">
        <v>3594</v>
      </c>
      <c r="D5613">
        <v>5779.2</v>
      </c>
      <c r="F5613">
        <f t="shared" si="87"/>
        <v>5.8586710000000002</v>
      </c>
      <c r="G5613">
        <f>(B5613/1000000000)*(C5613)</f>
        <v>0.66668700000000003</v>
      </c>
    </row>
    <row r="5614" spans="1:7" x14ac:dyDescent="0.3">
      <c r="A5614">
        <v>5859750000</v>
      </c>
      <c r="B5614">
        <v>185500</v>
      </c>
      <c r="C5614">
        <v>3593</v>
      </c>
      <c r="D5614">
        <v>5779.6</v>
      </c>
      <c r="F5614">
        <f t="shared" si="87"/>
        <v>5.85975</v>
      </c>
      <c r="G5614">
        <f>(B5614/1000000000)*(C5614)</f>
        <v>0.66650150000000008</v>
      </c>
    </row>
    <row r="5615" spans="1:7" x14ac:dyDescent="0.3">
      <c r="A5615">
        <v>5860829000</v>
      </c>
      <c r="B5615">
        <v>185500</v>
      </c>
      <c r="C5615">
        <v>3593</v>
      </c>
      <c r="D5615">
        <v>5780.4</v>
      </c>
      <c r="F5615">
        <f t="shared" si="87"/>
        <v>5.8608289999999998</v>
      </c>
      <c r="G5615">
        <f>(B5615/1000000000)*(C5615)</f>
        <v>0.66650150000000008</v>
      </c>
    </row>
    <row r="5616" spans="1:7" x14ac:dyDescent="0.3">
      <c r="A5616">
        <v>5861909000</v>
      </c>
      <c r="B5616">
        <v>185500</v>
      </c>
      <c r="C5616">
        <v>3593</v>
      </c>
      <c r="D5616">
        <v>5781.2</v>
      </c>
      <c r="F5616">
        <f t="shared" si="87"/>
        <v>5.8619089999999998</v>
      </c>
      <c r="G5616">
        <f>(B5616/1000000000)*(C5616)</f>
        <v>0.66650150000000008</v>
      </c>
    </row>
    <row r="5617" spans="1:7" x14ac:dyDescent="0.3">
      <c r="A5617">
        <v>5863245000</v>
      </c>
      <c r="B5617">
        <v>185500</v>
      </c>
      <c r="C5617">
        <v>3593</v>
      </c>
      <c r="D5617">
        <v>5782</v>
      </c>
      <c r="F5617">
        <f t="shared" si="87"/>
        <v>5.863245</v>
      </c>
      <c r="G5617">
        <f>(B5617/1000000000)*(C5617)</f>
        <v>0.66650150000000008</v>
      </c>
    </row>
    <row r="5618" spans="1:7" x14ac:dyDescent="0.3">
      <c r="A5618">
        <v>5864325000</v>
      </c>
      <c r="B5618">
        <v>185500</v>
      </c>
      <c r="C5618">
        <v>3592</v>
      </c>
      <c r="D5618">
        <v>5782.8</v>
      </c>
      <c r="F5618">
        <f t="shared" si="87"/>
        <v>5.864325</v>
      </c>
      <c r="G5618">
        <f>(B5618/1000000000)*(C5618)</f>
        <v>0.66631600000000002</v>
      </c>
    </row>
    <row r="5619" spans="1:7" x14ac:dyDescent="0.3">
      <c r="A5619">
        <v>5865405000</v>
      </c>
      <c r="B5619">
        <v>185500</v>
      </c>
      <c r="C5619">
        <v>3593</v>
      </c>
      <c r="D5619">
        <v>5783.6</v>
      </c>
      <c r="F5619">
        <f t="shared" si="87"/>
        <v>5.865405</v>
      </c>
      <c r="G5619">
        <f>(B5619/1000000000)*(C5619)</f>
        <v>0.66650150000000008</v>
      </c>
    </row>
    <row r="5620" spans="1:7" x14ac:dyDescent="0.3">
      <c r="A5620">
        <v>5866485000</v>
      </c>
      <c r="B5620">
        <v>185500</v>
      </c>
      <c r="C5620">
        <v>3592</v>
      </c>
      <c r="D5620">
        <v>5784.4</v>
      </c>
      <c r="F5620">
        <f t="shared" si="87"/>
        <v>5.8664849999999999</v>
      </c>
      <c r="G5620">
        <f>(B5620/1000000000)*(C5620)</f>
        <v>0.66631600000000002</v>
      </c>
    </row>
    <row r="5621" spans="1:7" x14ac:dyDescent="0.3">
      <c r="A5621">
        <v>5867569000</v>
      </c>
      <c r="B5621">
        <v>185500</v>
      </c>
      <c r="C5621">
        <v>3593</v>
      </c>
      <c r="D5621">
        <v>5785.2</v>
      </c>
      <c r="F5621">
        <f t="shared" si="87"/>
        <v>5.8675689999999996</v>
      </c>
      <c r="G5621">
        <f>(B5621/1000000000)*(C5621)</f>
        <v>0.66650150000000008</v>
      </c>
    </row>
    <row r="5622" spans="1:7" x14ac:dyDescent="0.3">
      <c r="A5622">
        <v>5868904000</v>
      </c>
      <c r="B5622">
        <v>185500</v>
      </c>
      <c r="C5622">
        <v>3593</v>
      </c>
      <c r="D5622">
        <v>5786</v>
      </c>
      <c r="F5622">
        <f t="shared" si="87"/>
        <v>5.8689039999999997</v>
      </c>
      <c r="G5622">
        <f>(B5622/1000000000)*(C5622)</f>
        <v>0.66650150000000008</v>
      </c>
    </row>
    <row r="5623" spans="1:7" x14ac:dyDescent="0.3">
      <c r="A5623">
        <v>5869985000</v>
      </c>
      <c r="B5623">
        <v>185500</v>
      </c>
      <c r="C5623">
        <v>3593</v>
      </c>
      <c r="D5623">
        <v>5786.4</v>
      </c>
      <c r="F5623">
        <f t="shared" si="87"/>
        <v>5.8699849999999998</v>
      </c>
      <c r="G5623">
        <f>(B5623/1000000000)*(C5623)</f>
        <v>0.66650150000000008</v>
      </c>
    </row>
    <row r="5624" spans="1:7" x14ac:dyDescent="0.3">
      <c r="A5624">
        <v>5871065000</v>
      </c>
      <c r="B5624">
        <v>185500</v>
      </c>
      <c r="C5624">
        <v>3592</v>
      </c>
      <c r="D5624">
        <v>5787.2</v>
      </c>
      <c r="F5624">
        <f t="shared" si="87"/>
        <v>5.8710649999999998</v>
      </c>
      <c r="G5624">
        <f>(B5624/1000000000)*(C5624)</f>
        <v>0.66631600000000002</v>
      </c>
    </row>
    <row r="5625" spans="1:7" x14ac:dyDescent="0.3">
      <c r="A5625">
        <v>5872144000</v>
      </c>
      <c r="B5625">
        <v>185500</v>
      </c>
      <c r="C5625">
        <v>3592</v>
      </c>
      <c r="D5625">
        <v>5788</v>
      </c>
      <c r="F5625">
        <f t="shared" si="87"/>
        <v>5.8721439999999996</v>
      </c>
      <c r="G5625">
        <f>(B5625/1000000000)*(C5625)</f>
        <v>0.66631600000000002</v>
      </c>
    </row>
    <row r="5626" spans="1:7" x14ac:dyDescent="0.3">
      <c r="A5626">
        <v>5873224000</v>
      </c>
      <c r="B5626">
        <v>185500</v>
      </c>
      <c r="C5626">
        <v>3592</v>
      </c>
      <c r="D5626">
        <v>5788.8</v>
      </c>
      <c r="F5626">
        <f t="shared" si="87"/>
        <v>5.8732240000000004</v>
      </c>
      <c r="G5626">
        <f>(B5626/1000000000)*(C5626)</f>
        <v>0.66631600000000002</v>
      </c>
    </row>
    <row r="5627" spans="1:7" x14ac:dyDescent="0.3">
      <c r="A5627">
        <v>5874559000</v>
      </c>
      <c r="B5627">
        <v>185500</v>
      </c>
      <c r="C5627">
        <v>3592</v>
      </c>
      <c r="D5627">
        <v>5789.6</v>
      </c>
      <c r="F5627">
        <f t="shared" si="87"/>
        <v>5.8745589999999996</v>
      </c>
      <c r="G5627">
        <f>(B5627/1000000000)*(C5627)</f>
        <v>0.66631600000000002</v>
      </c>
    </row>
    <row r="5628" spans="1:7" x14ac:dyDescent="0.3">
      <c r="A5628">
        <v>5875639000</v>
      </c>
      <c r="B5628">
        <v>185500</v>
      </c>
      <c r="C5628">
        <v>3592</v>
      </c>
      <c r="D5628">
        <v>5790.4</v>
      </c>
      <c r="F5628">
        <f t="shared" si="87"/>
        <v>5.8756389999999996</v>
      </c>
      <c r="G5628">
        <f>(B5628/1000000000)*(C5628)</f>
        <v>0.66631600000000002</v>
      </c>
    </row>
    <row r="5629" spans="1:7" x14ac:dyDescent="0.3">
      <c r="A5629">
        <v>5876725000</v>
      </c>
      <c r="B5629">
        <v>185500</v>
      </c>
      <c r="C5629">
        <v>3592</v>
      </c>
      <c r="D5629">
        <v>5791.2</v>
      </c>
      <c r="F5629">
        <f t="shared" si="87"/>
        <v>5.8767250000000004</v>
      </c>
      <c r="G5629">
        <f>(B5629/1000000000)*(C5629)</f>
        <v>0.66631600000000002</v>
      </c>
    </row>
    <row r="5630" spans="1:7" x14ac:dyDescent="0.3">
      <c r="A5630">
        <v>5877805000</v>
      </c>
      <c r="B5630">
        <v>185500</v>
      </c>
      <c r="C5630">
        <v>3593</v>
      </c>
      <c r="D5630">
        <v>5792</v>
      </c>
      <c r="F5630">
        <f t="shared" si="87"/>
        <v>5.8778050000000004</v>
      </c>
      <c r="G5630">
        <f>(B5630/1000000000)*(C5630)</f>
        <v>0.66650150000000008</v>
      </c>
    </row>
    <row r="5631" spans="1:7" x14ac:dyDescent="0.3">
      <c r="A5631">
        <v>5878886000</v>
      </c>
      <c r="B5631">
        <v>185500</v>
      </c>
      <c r="C5631">
        <v>3592</v>
      </c>
      <c r="D5631">
        <v>5792.4</v>
      </c>
      <c r="F5631">
        <f t="shared" si="87"/>
        <v>5.8788859999999996</v>
      </c>
      <c r="G5631">
        <f>(B5631/1000000000)*(C5631)</f>
        <v>0.66631600000000002</v>
      </c>
    </row>
    <row r="5632" spans="1:7" x14ac:dyDescent="0.3">
      <c r="A5632">
        <v>5880221000</v>
      </c>
      <c r="B5632">
        <v>185500</v>
      </c>
      <c r="C5632">
        <v>3592</v>
      </c>
      <c r="D5632">
        <v>5793.2</v>
      </c>
      <c r="F5632">
        <f t="shared" si="87"/>
        <v>5.8802209999999997</v>
      </c>
      <c r="G5632">
        <f>(B5632/1000000000)*(C5632)</f>
        <v>0.66631600000000002</v>
      </c>
    </row>
    <row r="5633" spans="1:7" x14ac:dyDescent="0.3">
      <c r="A5633">
        <v>5881301000</v>
      </c>
      <c r="B5633">
        <v>185500</v>
      </c>
      <c r="C5633">
        <v>3592</v>
      </c>
      <c r="D5633">
        <v>5794</v>
      </c>
      <c r="F5633">
        <f t="shared" si="87"/>
        <v>5.8813009999999997</v>
      </c>
      <c r="G5633">
        <f>(B5633/1000000000)*(C5633)</f>
        <v>0.66631600000000002</v>
      </c>
    </row>
    <row r="5634" spans="1:7" x14ac:dyDescent="0.3">
      <c r="A5634">
        <v>5882381000</v>
      </c>
      <c r="B5634">
        <v>185500</v>
      </c>
      <c r="C5634">
        <v>3591</v>
      </c>
      <c r="D5634">
        <v>5794.8</v>
      </c>
      <c r="F5634">
        <f t="shared" si="87"/>
        <v>5.8823809999999996</v>
      </c>
      <c r="G5634">
        <f>(B5634/1000000000)*(C5634)</f>
        <v>0.66613050000000007</v>
      </c>
    </row>
    <row r="5635" spans="1:7" x14ac:dyDescent="0.3">
      <c r="A5635">
        <v>5883462000</v>
      </c>
      <c r="B5635">
        <v>185500</v>
      </c>
      <c r="C5635">
        <v>3592</v>
      </c>
      <c r="D5635">
        <v>5795.6</v>
      </c>
      <c r="F5635">
        <f t="shared" ref="F5635:F5698" si="88">A5635/1000000000</f>
        <v>5.8834619999999997</v>
      </c>
      <c r="G5635">
        <f>(B5635/1000000000)*(C5635)</f>
        <v>0.66631600000000002</v>
      </c>
    </row>
    <row r="5636" spans="1:7" x14ac:dyDescent="0.3">
      <c r="A5636">
        <v>5884542000</v>
      </c>
      <c r="B5636">
        <v>185500</v>
      </c>
      <c r="C5636">
        <v>3592</v>
      </c>
      <c r="D5636">
        <v>5796.4</v>
      </c>
      <c r="F5636">
        <f t="shared" si="88"/>
        <v>5.8845419999999997</v>
      </c>
      <c r="G5636">
        <f>(B5636/1000000000)*(C5636)</f>
        <v>0.66631600000000002</v>
      </c>
    </row>
    <row r="5637" spans="1:7" x14ac:dyDescent="0.3">
      <c r="A5637">
        <v>5885878000</v>
      </c>
      <c r="B5637">
        <v>185500</v>
      </c>
      <c r="C5637">
        <v>3592</v>
      </c>
      <c r="D5637">
        <v>5797.2</v>
      </c>
      <c r="F5637">
        <f t="shared" si="88"/>
        <v>5.8858779999999999</v>
      </c>
      <c r="G5637">
        <f>(B5637/1000000000)*(C5637)</f>
        <v>0.66631600000000002</v>
      </c>
    </row>
    <row r="5638" spans="1:7" x14ac:dyDescent="0.3">
      <c r="A5638">
        <v>5886962000</v>
      </c>
      <c r="B5638">
        <v>185500</v>
      </c>
      <c r="C5638">
        <v>3593</v>
      </c>
      <c r="D5638">
        <v>5798</v>
      </c>
      <c r="F5638">
        <f t="shared" si="88"/>
        <v>5.8869619999999996</v>
      </c>
      <c r="G5638">
        <f>(B5638/1000000000)*(C5638)</f>
        <v>0.66650150000000008</v>
      </c>
    </row>
    <row r="5639" spans="1:7" x14ac:dyDescent="0.3">
      <c r="A5639">
        <v>5888043000</v>
      </c>
      <c r="B5639">
        <v>185500</v>
      </c>
      <c r="C5639">
        <v>3593</v>
      </c>
      <c r="D5639">
        <v>5798.8</v>
      </c>
      <c r="F5639">
        <f t="shared" si="88"/>
        <v>5.8880429999999997</v>
      </c>
      <c r="G5639">
        <f>(B5639/1000000000)*(C5639)</f>
        <v>0.66650150000000008</v>
      </c>
    </row>
    <row r="5640" spans="1:7" x14ac:dyDescent="0.3">
      <c r="A5640">
        <v>5889122000</v>
      </c>
      <c r="B5640">
        <v>185500</v>
      </c>
      <c r="C5640">
        <v>3593</v>
      </c>
      <c r="D5640">
        <v>5799.2</v>
      </c>
      <c r="F5640">
        <f t="shared" si="88"/>
        <v>5.8891220000000004</v>
      </c>
      <c r="G5640">
        <f>(B5640/1000000000)*(C5640)</f>
        <v>0.66650150000000008</v>
      </c>
    </row>
    <row r="5641" spans="1:7" x14ac:dyDescent="0.3">
      <c r="A5641">
        <v>5890202000</v>
      </c>
      <c r="B5641">
        <v>185500</v>
      </c>
      <c r="C5641">
        <v>3593</v>
      </c>
      <c r="D5641">
        <v>5800</v>
      </c>
      <c r="F5641">
        <f t="shared" si="88"/>
        <v>5.8902020000000004</v>
      </c>
      <c r="G5641">
        <f>(B5641/1000000000)*(C5641)</f>
        <v>0.66650150000000008</v>
      </c>
    </row>
    <row r="5642" spans="1:7" x14ac:dyDescent="0.3">
      <c r="A5642">
        <v>5891538000</v>
      </c>
      <c r="B5642">
        <v>185500</v>
      </c>
      <c r="C5642">
        <v>3592</v>
      </c>
      <c r="D5642">
        <v>5800.8</v>
      </c>
      <c r="F5642">
        <f t="shared" si="88"/>
        <v>5.8915379999999997</v>
      </c>
      <c r="G5642">
        <f>(B5642/1000000000)*(C5642)</f>
        <v>0.66631600000000002</v>
      </c>
    </row>
    <row r="5643" spans="1:7" x14ac:dyDescent="0.3">
      <c r="A5643">
        <v>5892617000</v>
      </c>
      <c r="B5643">
        <v>185500</v>
      </c>
      <c r="C5643">
        <v>3592</v>
      </c>
      <c r="D5643">
        <v>5801.6</v>
      </c>
      <c r="F5643">
        <f t="shared" si="88"/>
        <v>5.8926170000000004</v>
      </c>
      <c r="G5643">
        <f>(B5643/1000000000)*(C5643)</f>
        <v>0.66631600000000002</v>
      </c>
    </row>
    <row r="5644" spans="1:7" x14ac:dyDescent="0.3">
      <c r="A5644">
        <v>5893698000</v>
      </c>
      <c r="B5644">
        <v>185500</v>
      </c>
      <c r="C5644">
        <v>3591</v>
      </c>
      <c r="D5644">
        <v>5802.4</v>
      </c>
      <c r="F5644">
        <f t="shared" si="88"/>
        <v>5.8936979999999997</v>
      </c>
      <c r="G5644">
        <f>(B5644/1000000000)*(C5644)</f>
        <v>0.66613050000000007</v>
      </c>
    </row>
    <row r="5645" spans="1:7" x14ac:dyDescent="0.3">
      <c r="A5645">
        <v>5894778000</v>
      </c>
      <c r="B5645">
        <v>185500</v>
      </c>
      <c r="C5645">
        <v>3592</v>
      </c>
      <c r="D5645">
        <v>5803.2</v>
      </c>
      <c r="F5645">
        <f t="shared" si="88"/>
        <v>5.8947779999999996</v>
      </c>
      <c r="G5645">
        <f>(B5645/1000000000)*(C5645)</f>
        <v>0.66631600000000002</v>
      </c>
    </row>
    <row r="5646" spans="1:7" x14ac:dyDescent="0.3">
      <c r="A5646">
        <v>5895859000</v>
      </c>
      <c r="B5646">
        <v>185500</v>
      </c>
      <c r="C5646">
        <v>3592</v>
      </c>
      <c r="D5646">
        <v>5804</v>
      </c>
      <c r="F5646">
        <f t="shared" si="88"/>
        <v>5.8958589999999997</v>
      </c>
      <c r="G5646">
        <f>(B5646/1000000000)*(C5646)</f>
        <v>0.66631600000000002</v>
      </c>
    </row>
    <row r="5647" spans="1:7" x14ac:dyDescent="0.3">
      <c r="A5647">
        <v>5897200000</v>
      </c>
      <c r="B5647">
        <v>185500</v>
      </c>
      <c r="C5647">
        <v>3593</v>
      </c>
      <c r="D5647">
        <v>5804.8</v>
      </c>
      <c r="F5647">
        <f t="shared" si="88"/>
        <v>5.8971999999999998</v>
      </c>
      <c r="G5647">
        <f>(B5647/1000000000)*(C5647)</f>
        <v>0.66650150000000008</v>
      </c>
    </row>
    <row r="5648" spans="1:7" x14ac:dyDescent="0.3">
      <c r="A5648">
        <v>5898280000</v>
      </c>
      <c r="B5648">
        <v>185500</v>
      </c>
      <c r="C5648">
        <v>3593</v>
      </c>
      <c r="D5648">
        <v>5805.6</v>
      </c>
      <c r="F5648">
        <f t="shared" si="88"/>
        <v>5.8982799999999997</v>
      </c>
      <c r="G5648">
        <f>(B5648/1000000000)*(C5648)</f>
        <v>0.66650150000000008</v>
      </c>
    </row>
    <row r="5649" spans="1:7" x14ac:dyDescent="0.3">
      <c r="A5649">
        <v>5899369000</v>
      </c>
      <c r="B5649">
        <v>185500</v>
      </c>
      <c r="C5649">
        <v>3593</v>
      </c>
      <c r="D5649">
        <v>5805.9</v>
      </c>
      <c r="F5649">
        <f t="shared" si="88"/>
        <v>5.8993690000000001</v>
      </c>
      <c r="G5649">
        <f>(B5649/1000000000)*(C5649)</f>
        <v>0.66650150000000008</v>
      </c>
    </row>
    <row r="5650" spans="1:7" x14ac:dyDescent="0.3">
      <c r="A5650">
        <v>5900450000</v>
      </c>
      <c r="B5650">
        <v>185500</v>
      </c>
      <c r="C5650">
        <v>3592</v>
      </c>
      <c r="D5650">
        <v>5806.8</v>
      </c>
      <c r="F5650">
        <f t="shared" si="88"/>
        <v>5.9004500000000002</v>
      </c>
      <c r="G5650">
        <f>(B5650/1000000000)*(C5650)</f>
        <v>0.66631600000000002</v>
      </c>
    </row>
    <row r="5651" spans="1:7" x14ac:dyDescent="0.3">
      <c r="A5651">
        <v>5901529000</v>
      </c>
      <c r="B5651">
        <v>185500</v>
      </c>
      <c r="C5651">
        <v>3592</v>
      </c>
      <c r="D5651">
        <v>5807.6</v>
      </c>
      <c r="F5651">
        <f t="shared" si="88"/>
        <v>5.901529</v>
      </c>
      <c r="G5651">
        <f>(B5651/1000000000)*(C5651)</f>
        <v>0.66631600000000002</v>
      </c>
    </row>
    <row r="5652" spans="1:7" x14ac:dyDescent="0.3">
      <c r="A5652">
        <v>5902864000</v>
      </c>
      <c r="B5652">
        <v>185500</v>
      </c>
      <c r="C5652">
        <v>3592</v>
      </c>
      <c r="D5652">
        <v>5808.4</v>
      </c>
      <c r="F5652">
        <f t="shared" si="88"/>
        <v>5.9028640000000001</v>
      </c>
      <c r="G5652">
        <f>(B5652/1000000000)*(C5652)</f>
        <v>0.66631600000000002</v>
      </c>
    </row>
    <row r="5653" spans="1:7" x14ac:dyDescent="0.3">
      <c r="A5653">
        <v>5903944000</v>
      </c>
      <c r="B5653">
        <v>185500</v>
      </c>
      <c r="C5653">
        <v>3591</v>
      </c>
      <c r="D5653">
        <v>5809.2</v>
      </c>
      <c r="F5653">
        <f t="shared" si="88"/>
        <v>5.9039440000000001</v>
      </c>
      <c r="G5653">
        <f>(B5653/1000000000)*(C5653)</f>
        <v>0.66613050000000007</v>
      </c>
    </row>
    <row r="5654" spans="1:7" x14ac:dyDescent="0.3">
      <c r="A5654">
        <v>5905024000</v>
      </c>
      <c r="B5654">
        <v>185500</v>
      </c>
      <c r="C5654">
        <v>3592</v>
      </c>
      <c r="D5654">
        <v>5810</v>
      </c>
      <c r="F5654">
        <f t="shared" si="88"/>
        <v>5.9050240000000001</v>
      </c>
      <c r="G5654">
        <f>(B5654/1000000000)*(C5654)</f>
        <v>0.66631600000000002</v>
      </c>
    </row>
    <row r="5655" spans="1:7" x14ac:dyDescent="0.3">
      <c r="A5655">
        <v>5906104000</v>
      </c>
      <c r="B5655">
        <v>185500</v>
      </c>
      <c r="C5655">
        <v>3592</v>
      </c>
      <c r="D5655">
        <v>5810.8</v>
      </c>
      <c r="F5655">
        <f t="shared" si="88"/>
        <v>5.906104</v>
      </c>
      <c r="G5655">
        <f>(B5655/1000000000)*(C5655)</f>
        <v>0.66631600000000002</v>
      </c>
    </row>
    <row r="5656" spans="1:7" x14ac:dyDescent="0.3">
      <c r="A5656">
        <v>5907190000</v>
      </c>
      <c r="B5656">
        <v>185500</v>
      </c>
      <c r="C5656">
        <v>3593</v>
      </c>
      <c r="D5656">
        <v>5811.6</v>
      </c>
      <c r="F5656">
        <f t="shared" si="88"/>
        <v>5.9071899999999999</v>
      </c>
      <c r="G5656">
        <f>(B5656/1000000000)*(C5656)</f>
        <v>0.66650150000000008</v>
      </c>
    </row>
    <row r="5657" spans="1:7" x14ac:dyDescent="0.3">
      <c r="A5657">
        <v>5908523000</v>
      </c>
      <c r="B5657">
        <v>185500</v>
      </c>
      <c r="C5657">
        <v>3593</v>
      </c>
      <c r="D5657">
        <v>5812.4</v>
      </c>
      <c r="F5657">
        <f t="shared" si="88"/>
        <v>5.9085229999999997</v>
      </c>
      <c r="G5657">
        <f>(B5657/1000000000)*(C5657)</f>
        <v>0.66650150000000008</v>
      </c>
    </row>
    <row r="5658" spans="1:7" x14ac:dyDescent="0.3">
      <c r="A5658">
        <v>5909603000</v>
      </c>
      <c r="B5658">
        <v>185500</v>
      </c>
      <c r="C5658">
        <v>3593</v>
      </c>
      <c r="D5658">
        <v>5813.2</v>
      </c>
      <c r="F5658">
        <f t="shared" si="88"/>
        <v>5.9096029999999997</v>
      </c>
      <c r="G5658">
        <f>(B5658/1000000000)*(C5658)</f>
        <v>0.66650150000000008</v>
      </c>
    </row>
    <row r="5659" spans="1:7" x14ac:dyDescent="0.3">
      <c r="A5659">
        <v>5910682000</v>
      </c>
      <c r="B5659">
        <v>185500</v>
      </c>
      <c r="C5659">
        <v>3592</v>
      </c>
      <c r="D5659">
        <v>5813.5</v>
      </c>
      <c r="F5659">
        <f t="shared" si="88"/>
        <v>5.9106820000000004</v>
      </c>
      <c r="G5659">
        <f>(B5659/1000000000)*(C5659)</f>
        <v>0.66631600000000002</v>
      </c>
    </row>
    <row r="5660" spans="1:7" x14ac:dyDescent="0.3">
      <c r="A5660">
        <v>5911761000</v>
      </c>
      <c r="B5660">
        <v>185500</v>
      </c>
      <c r="C5660">
        <v>3592</v>
      </c>
      <c r="D5660">
        <v>5814.4</v>
      </c>
      <c r="F5660">
        <f t="shared" si="88"/>
        <v>5.9117610000000003</v>
      </c>
      <c r="G5660">
        <f>(B5660/1000000000)*(C5660)</f>
        <v>0.66631600000000002</v>
      </c>
    </row>
    <row r="5661" spans="1:7" x14ac:dyDescent="0.3">
      <c r="A5661">
        <v>5912840000</v>
      </c>
      <c r="B5661">
        <v>185500</v>
      </c>
      <c r="C5661">
        <v>3591</v>
      </c>
      <c r="D5661">
        <v>5815.2</v>
      </c>
      <c r="F5661">
        <f t="shared" si="88"/>
        <v>5.9128400000000001</v>
      </c>
      <c r="G5661">
        <f>(B5661/1000000000)*(C5661)</f>
        <v>0.66613050000000007</v>
      </c>
    </row>
    <row r="5662" spans="1:7" x14ac:dyDescent="0.3">
      <c r="A5662">
        <v>5914176000</v>
      </c>
      <c r="B5662">
        <v>185500</v>
      </c>
      <c r="C5662">
        <v>3591</v>
      </c>
      <c r="D5662">
        <v>5815.9</v>
      </c>
      <c r="F5662">
        <f t="shared" si="88"/>
        <v>5.9141760000000003</v>
      </c>
      <c r="G5662">
        <f>(B5662/1000000000)*(C5662)</f>
        <v>0.66613050000000007</v>
      </c>
    </row>
    <row r="5663" spans="1:7" x14ac:dyDescent="0.3">
      <c r="A5663">
        <v>5915256000</v>
      </c>
      <c r="B5663">
        <v>185500</v>
      </c>
      <c r="C5663">
        <v>3591</v>
      </c>
      <c r="D5663">
        <v>5816.8</v>
      </c>
      <c r="F5663">
        <f t="shared" si="88"/>
        <v>5.9152560000000003</v>
      </c>
      <c r="G5663">
        <f>(B5663/1000000000)*(C5663)</f>
        <v>0.66613050000000007</v>
      </c>
    </row>
    <row r="5664" spans="1:7" x14ac:dyDescent="0.3">
      <c r="A5664">
        <v>5916336000</v>
      </c>
      <c r="B5664">
        <v>185500</v>
      </c>
      <c r="C5664">
        <v>3592</v>
      </c>
      <c r="D5664">
        <v>5817.6</v>
      </c>
      <c r="F5664">
        <f t="shared" si="88"/>
        <v>5.9163360000000003</v>
      </c>
      <c r="G5664">
        <f>(B5664/1000000000)*(C5664)</f>
        <v>0.66631600000000002</v>
      </c>
    </row>
    <row r="5665" spans="1:7" x14ac:dyDescent="0.3">
      <c r="A5665">
        <v>5917422000</v>
      </c>
      <c r="B5665">
        <v>185500</v>
      </c>
      <c r="C5665">
        <v>3591</v>
      </c>
      <c r="D5665">
        <v>5818.4</v>
      </c>
      <c r="F5665">
        <f t="shared" si="88"/>
        <v>5.9174220000000002</v>
      </c>
      <c r="G5665">
        <f>(B5665/1000000000)*(C5665)</f>
        <v>0.66613050000000007</v>
      </c>
    </row>
    <row r="5666" spans="1:7" x14ac:dyDescent="0.3">
      <c r="A5666">
        <v>5918502000</v>
      </c>
      <c r="B5666">
        <v>185500</v>
      </c>
      <c r="C5666">
        <v>3592</v>
      </c>
      <c r="D5666">
        <v>5819.2</v>
      </c>
      <c r="F5666">
        <f t="shared" si="88"/>
        <v>5.9185020000000002</v>
      </c>
      <c r="G5666">
        <f>(B5666/1000000000)*(C5666)</f>
        <v>0.66631600000000002</v>
      </c>
    </row>
    <row r="5667" spans="1:7" x14ac:dyDescent="0.3">
      <c r="A5667">
        <v>5919837000</v>
      </c>
      <c r="B5667">
        <v>185500</v>
      </c>
      <c r="C5667">
        <v>3592</v>
      </c>
      <c r="D5667">
        <v>5820</v>
      </c>
      <c r="F5667">
        <f t="shared" si="88"/>
        <v>5.9198370000000002</v>
      </c>
      <c r="G5667">
        <f>(B5667/1000000000)*(C5667)</f>
        <v>0.66631600000000002</v>
      </c>
    </row>
    <row r="5668" spans="1:7" x14ac:dyDescent="0.3">
      <c r="A5668">
        <v>5920917000</v>
      </c>
      <c r="B5668">
        <v>185500</v>
      </c>
      <c r="C5668">
        <v>3593</v>
      </c>
      <c r="D5668">
        <v>5820.8</v>
      </c>
      <c r="F5668">
        <f t="shared" si="88"/>
        <v>5.9209170000000002</v>
      </c>
      <c r="G5668">
        <f>(B5668/1000000000)*(C5668)</f>
        <v>0.66650150000000008</v>
      </c>
    </row>
    <row r="5669" spans="1:7" x14ac:dyDescent="0.3">
      <c r="A5669">
        <v>5921996000</v>
      </c>
      <c r="B5669">
        <v>185500</v>
      </c>
      <c r="C5669">
        <v>3592</v>
      </c>
      <c r="D5669">
        <v>5821.1</v>
      </c>
      <c r="F5669">
        <f t="shared" si="88"/>
        <v>5.921996</v>
      </c>
      <c r="G5669">
        <f>(B5669/1000000000)*(C5669)</f>
        <v>0.66631600000000002</v>
      </c>
    </row>
    <row r="5670" spans="1:7" x14ac:dyDescent="0.3">
      <c r="A5670">
        <v>5923075000</v>
      </c>
      <c r="B5670">
        <v>185500</v>
      </c>
      <c r="C5670">
        <v>3592</v>
      </c>
      <c r="D5670">
        <v>5821.9</v>
      </c>
      <c r="F5670">
        <f t="shared" si="88"/>
        <v>5.9230749999999999</v>
      </c>
      <c r="G5670">
        <f>(B5670/1000000000)*(C5670)</f>
        <v>0.66631600000000002</v>
      </c>
    </row>
    <row r="5671" spans="1:7" x14ac:dyDescent="0.3">
      <c r="A5671">
        <v>5924155000</v>
      </c>
      <c r="B5671">
        <v>185500</v>
      </c>
      <c r="C5671">
        <v>3592</v>
      </c>
      <c r="D5671">
        <v>5822.8</v>
      </c>
      <c r="F5671">
        <f t="shared" si="88"/>
        <v>5.9241549999999998</v>
      </c>
      <c r="G5671">
        <f>(B5671/1000000000)*(C5671)</f>
        <v>0.66631600000000002</v>
      </c>
    </row>
    <row r="5672" spans="1:7" x14ac:dyDescent="0.3">
      <c r="A5672">
        <v>5925491000</v>
      </c>
      <c r="B5672">
        <v>185500</v>
      </c>
      <c r="C5672">
        <v>3592</v>
      </c>
      <c r="D5672">
        <v>5823.5</v>
      </c>
      <c r="F5672">
        <f t="shared" si="88"/>
        <v>5.9254910000000001</v>
      </c>
      <c r="G5672">
        <f>(B5672/1000000000)*(C5672)</f>
        <v>0.66631600000000002</v>
      </c>
    </row>
    <row r="5673" spans="1:7" x14ac:dyDescent="0.3">
      <c r="A5673">
        <v>5926571000</v>
      </c>
      <c r="B5673">
        <v>185500</v>
      </c>
      <c r="C5673">
        <v>3591</v>
      </c>
      <c r="D5673">
        <v>5824.4</v>
      </c>
      <c r="F5673">
        <f t="shared" si="88"/>
        <v>5.926571</v>
      </c>
      <c r="G5673">
        <f>(B5673/1000000000)*(C5673)</f>
        <v>0.66613050000000007</v>
      </c>
    </row>
    <row r="5674" spans="1:7" x14ac:dyDescent="0.3">
      <c r="A5674">
        <v>5927657000</v>
      </c>
      <c r="B5674">
        <v>185500</v>
      </c>
      <c r="C5674">
        <v>3592</v>
      </c>
      <c r="D5674">
        <v>5825.2</v>
      </c>
      <c r="F5674">
        <f t="shared" si="88"/>
        <v>5.927657</v>
      </c>
      <c r="G5674">
        <f>(B5674/1000000000)*(C5674)</f>
        <v>0.66631600000000002</v>
      </c>
    </row>
    <row r="5675" spans="1:7" x14ac:dyDescent="0.3">
      <c r="A5675">
        <v>5928737000</v>
      </c>
      <c r="B5675">
        <v>185500</v>
      </c>
      <c r="C5675">
        <v>3592</v>
      </c>
      <c r="D5675">
        <v>5826</v>
      </c>
      <c r="F5675">
        <f t="shared" si="88"/>
        <v>5.9287369999999999</v>
      </c>
      <c r="G5675">
        <f>(B5675/1000000000)*(C5675)</f>
        <v>0.66631600000000002</v>
      </c>
    </row>
    <row r="5676" spans="1:7" x14ac:dyDescent="0.3">
      <c r="A5676">
        <v>5929817000</v>
      </c>
      <c r="B5676">
        <v>185500</v>
      </c>
      <c r="C5676">
        <v>3592</v>
      </c>
      <c r="D5676">
        <v>5826.3</v>
      </c>
      <c r="F5676">
        <f t="shared" si="88"/>
        <v>5.9298169999999999</v>
      </c>
      <c r="G5676">
        <f>(B5676/1000000000)*(C5676)</f>
        <v>0.66631600000000002</v>
      </c>
    </row>
    <row r="5677" spans="1:7" x14ac:dyDescent="0.3">
      <c r="A5677">
        <v>5931152000</v>
      </c>
      <c r="B5677">
        <v>185500</v>
      </c>
      <c r="C5677">
        <v>3592</v>
      </c>
      <c r="D5677">
        <v>5827.6</v>
      </c>
      <c r="F5677">
        <f t="shared" si="88"/>
        <v>5.931152</v>
      </c>
      <c r="G5677">
        <f>(B5677/1000000000)*(C5677)</f>
        <v>0.66631600000000002</v>
      </c>
    </row>
    <row r="5678" spans="1:7" x14ac:dyDescent="0.3">
      <c r="A5678">
        <v>5932232000</v>
      </c>
      <c r="B5678">
        <v>185500</v>
      </c>
      <c r="C5678">
        <v>3592</v>
      </c>
      <c r="D5678">
        <v>5827.9</v>
      </c>
      <c r="F5678">
        <f t="shared" si="88"/>
        <v>5.9322319999999999</v>
      </c>
      <c r="G5678">
        <f>(B5678/1000000000)*(C5678)</f>
        <v>0.66631600000000002</v>
      </c>
    </row>
    <row r="5679" spans="1:7" x14ac:dyDescent="0.3">
      <c r="A5679">
        <v>5933312000</v>
      </c>
      <c r="B5679">
        <v>185500</v>
      </c>
      <c r="C5679">
        <v>3591</v>
      </c>
      <c r="D5679">
        <v>5828.7</v>
      </c>
      <c r="F5679">
        <f t="shared" si="88"/>
        <v>5.9333119999999999</v>
      </c>
      <c r="G5679">
        <f>(B5679/1000000000)*(C5679)</f>
        <v>0.66613050000000007</v>
      </c>
    </row>
    <row r="5680" spans="1:7" x14ac:dyDescent="0.3">
      <c r="A5680">
        <v>5934392000</v>
      </c>
      <c r="B5680">
        <v>185500</v>
      </c>
      <c r="C5680">
        <v>3591</v>
      </c>
      <c r="D5680">
        <v>5829.5</v>
      </c>
      <c r="F5680">
        <f t="shared" si="88"/>
        <v>5.9343919999999999</v>
      </c>
      <c r="G5680">
        <f>(B5680/1000000000)*(C5680)</f>
        <v>0.66613050000000007</v>
      </c>
    </row>
    <row r="5681" spans="1:7" x14ac:dyDescent="0.3">
      <c r="A5681">
        <v>5935472000</v>
      </c>
      <c r="B5681">
        <v>185500</v>
      </c>
      <c r="C5681">
        <v>3592</v>
      </c>
      <c r="D5681">
        <v>5830.3</v>
      </c>
      <c r="F5681">
        <f t="shared" si="88"/>
        <v>5.9354719999999999</v>
      </c>
      <c r="G5681">
        <f>(B5681/1000000000)*(C5681)</f>
        <v>0.66631600000000002</v>
      </c>
    </row>
    <row r="5682" spans="1:7" x14ac:dyDescent="0.3">
      <c r="A5682">
        <v>5936814000</v>
      </c>
      <c r="B5682">
        <v>185500</v>
      </c>
      <c r="C5682">
        <v>3592</v>
      </c>
      <c r="D5682">
        <v>5831.1</v>
      </c>
      <c r="F5682">
        <f t="shared" si="88"/>
        <v>5.936814</v>
      </c>
      <c r="G5682">
        <f>(B5682/1000000000)*(C5682)</f>
        <v>0.66631600000000002</v>
      </c>
    </row>
    <row r="5683" spans="1:7" x14ac:dyDescent="0.3">
      <c r="A5683">
        <v>5937894000</v>
      </c>
      <c r="B5683">
        <v>185500</v>
      </c>
      <c r="C5683">
        <v>3592</v>
      </c>
      <c r="D5683">
        <v>5831.9</v>
      </c>
      <c r="F5683">
        <f t="shared" si="88"/>
        <v>5.937894</v>
      </c>
      <c r="G5683">
        <f>(B5683/1000000000)*(C5683)</f>
        <v>0.66631600000000002</v>
      </c>
    </row>
    <row r="5684" spans="1:7" x14ac:dyDescent="0.3">
      <c r="A5684">
        <v>5938975000</v>
      </c>
      <c r="B5684">
        <v>185500</v>
      </c>
      <c r="C5684">
        <v>3592</v>
      </c>
      <c r="D5684">
        <v>5832.8</v>
      </c>
      <c r="F5684">
        <f t="shared" si="88"/>
        <v>5.9389750000000001</v>
      </c>
      <c r="G5684">
        <f>(B5684/1000000000)*(C5684)</f>
        <v>0.66631600000000002</v>
      </c>
    </row>
    <row r="5685" spans="1:7" x14ac:dyDescent="0.3">
      <c r="A5685">
        <v>5940055000</v>
      </c>
      <c r="B5685">
        <v>185500</v>
      </c>
      <c r="C5685">
        <v>3592</v>
      </c>
      <c r="D5685">
        <v>5833.6</v>
      </c>
      <c r="F5685">
        <f t="shared" si="88"/>
        <v>5.9400550000000001</v>
      </c>
      <c r="G5685">
        <f>(B5685/1000000000)*(C5685)</f>
        <v>0.66631600000000002</v>
      </c>
    </row>
    <row r="5686" spans="1:7" x14ac:dyDescent="0.3">
      <c r="A5686">
        <v>5941135000</v>
      </c>
      <c r="B5686">
        <v>185500</v>
      </c>
      <c r="C5686">
        <v>3592</v>
      </c>
      <c r="D5686">
        <v>5833.9</v>
      </c>
      <c r="F5686">
        <f t="shared" si="88"/>
        <v>5.9411350000000001</v>
      </c>
      <c r="G5686">
        <f>(B5686/1000000000)*(C5686)</f>
        <v>0.66631600000000002</v>
      </c>
    </row>
    <row r="5687" spans="1:7" x14ac:dyDescent="0.3">
      <c r="A5687">
        <v>5942475000</v>
      </c>
      <c r="B5687">
        <v>185500</v>
      </c>
      <c r="C5687">
        <v>3591</v>
      </c>
      <c r="D5687">
        <v>5834.7</v>
      </c>
      <c r="F5687">
        <f t="shared" si="88"/>
        <v>5.942475</v>
      </c>
      <c r="G5687">
        <f>(B5687/1000000000)*(C5687)</f>
        <v>0.66613050000000007</v>
      </c>
    </row>
    <row r="5688" spans="1:7" x14ac:dyDescent="0.3">
      <c r="A5688">
        <v>5943555000</v>
      </c>
      <c r="B5688">
        <v>185500</v>
      </c>
      <c r="C5688">
        <v>3592</v>
      </c>
      <c r="D5688">
        <v>5835.5</v>
      </c>
      <c r="F5688">
        <f t="shared" si="88"/>
        <v>5.9435549999999999</v>
      </c>
      <c r="G5688">
        <f>(B5688/1000000000)*(C5688)</f>
        <v>0.66631600000000002</v>
      </c>
    </row>
    <row r="5689" spans="1:7" x14ac:dyDescent="0.3">
      <c r="A5689">
        <v>5944635000</v>
      </c>
      <c r="B5689">
        <v>185500</v>
      </c>
      <c r="C5689">
        <v>3590</v>
      </c>
      <c r="D5689">
        <v>5836.3</v>
      </c>
      <c r="F5689">
        <f t="shared" si="88"/>
        <v>5.9446349999999999</v>
      </c>
      <c r="G5689">
        <f>(B5689/1000000000)*(C5689)</f>
        <v>0.66594500000000001</v>
      </c>
    </row>
    <row r="5690" spans="1:7" x14ac:dyDescent="0.3">
      <c r="A5690">
        <v>5945716000</v>
      </c>
      <c r="B5690">
        <v>185500</v>
      </c>
      <c r="C5690">
        <v>3591</v>
      </c>
      <c r="D5690">
        <v>5837.1</v>
      </c>
      <c r="F5690">
        <f t="shared" si="88"/>
        <v>5.945716</v>
      </c>
      <c r="G5690">
        <f>(B5690/1000000000)*(C5690)</f>
        <v>0.66613050000000007</v>
      </c>
    </row>
    <row r="5691" spans="1:7" x14ac:dyDescent="0.3">
      <c r="A5691">
        <v>5946801000</v>
      </c>
      <c r="B5691">
        <v>185500</v>
      </c>
      <c r="C5691">
        <v>3591</v>
      </c>
      <c r="D5691">
        <v>5837.9</v>
      </c>
      <c r="F5691">
        <f t="shared" si="88"/>
        <v>5.9468009999999998</v>
      </c>
      <c r="G5691">
        <f>(B5691/1000000000)*(C5691)</f>
        <v>0.66613050000000007</v>
      </c>
    </row>
    <row r="5692" spans="1:7" x14ac:dyDescent="0.3">
      <c r="A5692">
        <v>5948137000</v>
      </c>
      <c r="B5692">
        <v>185500</v>
      </c>
      <c r="C5692">
        <v>3592</v>
      </c>
      <c r="D5692">
        <v>5838.7</v>
      </c>
      <c r="F5692">
        <f t="shared" si="88"/>
        <v>5.948137</v>
      </c>
      <c r="G5692">
        <f>(B5692/1000000000)*(C5692)</f>
        <v>0.66631600000000002</v>
      </c>
    </row>
    <row r="5693" spans="1:7" x14ac:dyDescent="0.3">
      <c r="A5693">
        <v>5949217000</v>
      </c>
      <c r="B5693">
        <v>185500</v>
      </c>
      <c r="C5693">
        <v>3592</v>
      </c>
      <c r="D5693">
        <v>5839.5</v>
      </c>
      <c r="F5693">
        <f t="shared" si="88"/>
        <v>5.949217</v>
      </c>
      <c r="G5693">
        <f>(B5693/1000000000)*(C5693)</f>
        <v>0.66631600000000002</v>
      </c>
    </row>
    <row r="5694" spans="1:7" x14ac:dyDescent="0.3">
      <c r="A5694">
        <v>5950298000</v>
      </c>
      <c r="B5694">
        <v>185500</v>
      </c>
      <c r="C5694">
        <v>3593</v>
      </c>
      <c r="D5694">
        <v>5840.3</v>
      </c>
      <c r="F5694">
        <f t="shared" si="88"/>
        <v>5.9502980000000001</v>
      </c>
      <c r="G5694">
        <f>(B5694/1000000000)*(C5694)</f>
        <v>0.66650150000000008</v>
      </c>
    </row>
    <row r="5695" spans="1:7" x14ac:dyDescent="0.3">
      <c r="A5695">
        <v>5951378000</v>
      </c>
      <c r="B5695">
        <v>185500</v>
      </c>
      <c r="C5695">
        <v>3592</v>
      </c>
      <c r="D5695">
        <v>5840.7</v>
      </c>
      <c r="F5695">
        <f t="shared" si="88"/>
        <v>5.9513780000000001</v>
      </c>
      <c r="G5695">
        <f>(B5695/1000000000)*(C5695)</f>
        <v>0.66631600000000002</v>
      </c>
    </row>
    <row r="5696" spans="1:7" x14ac:dyDescent="0.3">
      <c r="A5696">
        <v>5952458000</v>
      </c>
      <c r="B5696">
        <v>185500</v>
      </c>
      <c r="C5696">
        <v>3592</v>
      </c>
      <c r="D5696">
        <v>5841.5</v>
      </c>
      <c r="F5696">
        <f t="shared" si="88"/>
        <v>5.952458</v>
      </c>
      <c r="G5696">
        <f>(B5696/1000000000)*(C5696)</f>
        <v>0.66631600000000002</v>
      </c>
    </row>
    <row r="5697" spans="1:7" x14ac:dyDescent="0.3">
      <c r="A5697">
        <v>5953792000</v>
      </c>
      <c r="B5697">
        <v>185500</v>
      </c>
      <c r="C5697">
        <v>3592</v>
      </c>
      <c r="D5697">
        <v>5842.3</v>
      </c>
      <c r="F5697">
        <f t="shared" si="88"/>
        <v>5.953792</v>
      </c>
      <c r="G5697">
        <f>(B5697/1000000000)*(C5697)</f>
        <v>0.66631600000000002</v>
      </c>
    </row>
    <row r="5698" spans="1:7" x14ac:dyDescent="0.3">
      <c r="A5698">
        <v>5954872000</v>
      </c>
      <c r="B5698">
        <v>185500</v>
      </c>
      <c r="C5698">
        <v>3591</v>
      </c>
      <c r="D5698">
        <v>5843.1</v>
      </c>
      <c r="F5698">
        <f t="shared" si="88"/>
        <v>5.9548719999999999</v>
      </c>
      <c r="G5698">
        <f>(B5698/1000000000)*(C5698)</f>
        <v>0.66613050000000007</v>
      </c>
    </row>
    <row r="5699" spans="1:7" x14ac:dyDescent="0.3">
      <c r="A5699">
        <v>5955952000</v>
      </c>
      <c r="B5699">
        <v>185500</v>
      </c>
      <c r="C5699">
        <v>3591</v>
      </c>
      <c r="D5699">
        <v>5843.9</v>
      </c>
      <c r="F5699">
        <f t="shared" ref="F5699:F5762" si="89">A5699/1000000000</f>
        <v>5.9559519999999999</v>
      </c>
      <c r="G5699">
        <f>(B5699/1000000000)*(C5699)</f>
        <v>0.66613050000000007</v>
      </c>
    </row>
    <row r="5700" spans="1:7" x14ac:dyDescent="0.3">
      <c r="A5700">
        <v>5957038000</v>
      </c>
      <c r="B5700">
        <v>185500</v>
      </c>
      <c r="C5700">
        <v>3592</v>
      </c>
      <c r="D5700">
        <v>5844.7</v>
      </c>
      <c r="F5700">
        <f t="shared" si="89"/>
        <v>5.9570379999999998</v>
      </c>
      <c r="G5700">
        <f>(B5700/1000000000)*(C5700)</f>
        <v>0.66631600000000002</v>
      </c>
    </row>
    <row r="5701" spans="1:7" x14ac:dyDescent="0.3">
      <c r="A5701">
        <v>5958117000</v>
      </c>
      <c r="B5701">
        <v>185500</v>
      </c>
      <c r="C5701">
        <v>3592</v>
      </c>
      <c r="D5701">
        <v>5845.5</v>
      </c>
      <c r="F5701">
        <f t="shared" si="89"/>
        <v>5.9581169999999997</v>
      </c>
      <c r="G5701">
        <f>(B5701/1000000000)*(C5701)</f>
        <v>0.66631600000000002</v>
      </c>
    </row>
    <row r="5702" spans="1:7" x14ac:dyDescent="0.3">
      <c r="A5702">
        <v>5959453000</v>
      </c>
      <c r="B5702">
        <v>185500</v>
      </c>
      <c r="C5702">
        <v>3592</v>
      </c>
      <c r="D5702">
        <v>5846.3</v>
      </c>
      <c r="F5702">
        <f t="shared" si="89"/>
        <v>5.9594529999999999</v>
      </c>
      <c r="G5702">
        <f>(B5702/1000000000)*(C5702)</f>
        <v>0.66631600000000002</v>
      </c>
    </row>
    <row r="5703" spans="1:7" x14ac:dyDescent="0.3">
      <c r="A5703">
        <v>5960532000</v>
      </c>
      <c r="B5703">
        <v>185500</v>
      </c>
      <c r="C5703">
        <v>3592</v>
      </c>
      <c r="D5703">
        <v>5847.1</v>
      </c>
      <c r="F5703">
        <f t="shared" si="89"/>
        <v>5.9605319999999997</v>
      </c>
      <c r="G5703">
        <f>(B5703/1000000000)*(C5703)</f>
        <v>0.66631600000000002</v>
      </c>
    </row>
    <row r="5704" spans="1:7" x14ac:dyDescent="0.3">
      <c r="A5704">
        <v>5961612000</v>
      </c>
      <c r="B5704">
        <v>185500</v>
      </c>
      <c r="C5704">
        <v>3592</v>
      </c>
      <c r="D5704">
        <v>5847.5</v>
      </c>
      <c r="F5704">
        <f t="shared" si="89"/>
        <v>5.9616119999999997</v>
      </c>
      <c r="G5704">
        <f>(B5704/1000000000)*(C5704)</f>
        <v>0.66631600000000002</v>
      </c>
    </row>
    <row r="5705" spans="1:7" x14ac:dyDescent="0.3">
      <c r="A5705">
        <v>5962692000</v>
      </c>
      <c r="B5705">
        <v>185500</v>
      </c>
      <c r="C5705">
        <v>3592</v>
      </c>
      <c r="D5705">
        <v>5848.3</v>
      </c>
      <c r="F5705">
        <f t="shared" si="89"/>
        <v>5.9626919999999997</v>
      </c>
      <c r="G5705">
        <f>(B5705/1000000000)*(C5705)</f>
        <v>0.66631600000000002</v>
      </c>
    </row>
    <row r="5706" spans="1:7" x14ac:dyDescent="0.3">
      <c r="A5706">
        <v>5963771000</v>
      </c>
      <c r="B5706">
        <v>185500</v>
      </c>
      <c r="C5706">
        <v>3591</v>
      </c>
      <c r="D5706">
        <v>5849.1</v>
      </c>
      <c r="F5706">
        <f t="shared" si="89"/>
        <v>5.9637710000000004</v>
      </c>
      <c r="G5706">
        <f>(B5706/1000000000)*(C5706)</f>
        <v>0.66613050000000007</v>
      </c>
    </row>
    <row r="5707" spans="1:7" x14ac:dyDescent="0.3">
      <c r="A5707">
        <v>5965108000</v>
      </c>
      <c r="B5707">
        <v>185500</v>
      </c>
      <c r="C5707">
        <v>3591</v>
      </c>
      <c r="D5707">
        <v>5849.9</v>
      </c>
      <c r="F5707">
        <f t="shared" si="89"/>
        <v>5.9651079999999999</v>
      </c>
      <c r="G5707">
        <f>(B5707/1000000000)*(C5707)</f>
        <v>0.66613050000000007</v>
      </c>
    </row>
    <row r="5708" spans="1:7" x14ac:dyDescent="0.3">
      <c r="A5708">
        <v>5966189000</v>
      </c>
      <c r="B5708">
        <v>184800</v>
      </c>
      <c r="C5708">
        <v>3591</v>
      </c>
      <c r="D5708">
        <v>5850.7</v>
      </c>
      <c r="F5708">
        <f t="shared" si="89"/>
        <v>5.966189</v>
      </c>
      <c r="G5708">
        <f>(B5708/1000000000)*(C5708)</f>
        <v>0.66361680000000001</v>
      </c>
    </row>
    <row r="5709" spans="1:7" x14ac:dyDescent="0.3">
      <c r="A5709">
        <v>5967275000</v>
      </c>
      <c r="B5709">
        <v>184800</v>
      </c>
      <c r="C5709">
        <v>3592</v>
      </c>
      <c r="D5709">
        <v>5851.5</v>
      </c>
      <c r="F5709">
        <f t="shared" si="89"/>
        <v>5.9672749999999999</v>
      </c>
      <c r="G5709">
        <f>(B5709/1000000000)*(C5709)</f>
        <v>0.66380159999999999</v>
      </c>
    </row>
    <row r="5710" spans="1:7" x14ac:dyDescent="0.3">
      <c r="A5710">
        <v>5968355000</v>
      </c>
      <c r="B5710">
        <v>184800</v>
      </c>
      <c r="C5710">
        <v>3592</v>
      </c>
      <c r="D5710">
        <v>5852.3</v>
      </c>
      <c r="F5710">
        <f t="shared" si="89"/>
        <v>5.9683549999999999</v>
      </c>
      <c r="G5710">
        <f>(B5710/1000000000)*(C5710)</f>
        <v>0.66380159999999999</v>
      </c>
    </row>
    <row r="5711" spans="1:7" x14ac:dyDescent="0.3">
      <c r="A5711">
        <v>5969435000</v>
      </c>
      <c r="B5711">
        <v>184800</v>
      </c>
      <c r="C5711">
        <v>3592</v>
      </c>
      <c r="D5711">
        <v>5852.7</v>
      </c>
      <c r="F5711">
        <f t="shared" si="89"/>
        <v>5.9694349999999998</v>
      </c>
      <c r="G5711">
        <f>(B5711/1000000000)*(C5711)</f>
        <v>0.66380159999999999</v>
      </c>
    </row>
    <row r="5712" spans="1:7" x14ac:dyDescent="0.3">
      <c r="A5712">
        <v>5970770000</v>
      </c>
      <c r="B5712">
        <v>184800</v>
      </c>
      <c r="C5712">
        <v>3592</v>
      </c>
      <c r="D5712">
        <v>5853.9</v>
      </c>
      <c r="F5712">
        <f t="shared" si="89"/>
        <v>5.9707699999999999</v>
      </c>
      <c r="G5712">
        <f>(B5712/1000000000)*(C5712)</f>
        <v>0.66380159999999999</v>
      </c>
    </row>
    <row r="5713" spans="1:7" x14ac:dyDescent="0.3">
      <c r="A5713">
        <v>5971851000</v>
      </c>
      <c r="B5713">
        <v>184800</v>
      </c>
      <c r="C5713">
        <v>3592</v>
      </c>
      <c r="D5713">
        <v>5854.3</v>
      </c>
      <c r="F5713">
        <f t="shared" si="89"/>
        <v>5.971851</v>
      </c>
      <c r="G5713">
        <f>(B5713/1000000000)*(C5713)</f>
        <v>0.66380159999999999</v>
      </c>
    </row>
    <row r="5714" spans="1:7" x14ac:dyDescent="0.3">
      <c r="A5714">
        <v>5972932000</v>
      </c>
      <c r="B5714">
        <v>184800</v>
      </c>
      <c r="C5714">
        <v>3592</v>
      </c>
      <c r="D5714">
        <v>5855.1</v>
      </c>
      <c r="F5714">
        <f t="shared" si="89"/>
        <v>5.9729320000000001</v>
      </c>
      <c r="G5714">
        <f>(B5714/1000000000)*(C5714)</f>
        <v>0.66380159999999999</v>
      </c>
    </row>
    <row r="5715" spans="1:7" x14ac:dyDescent="0.3">
      <c r="A5715">
        <v>5974012000</v>
      </c>
      <c r="B5715">
        <v>184800</v>
      </c>
      <c r="C5715">
        <v>3592</v>
      </c>
      <c r="D5715">
        <v>5855.9</v>
      </c>
      <c r="F5715">
        <f t="shared" si="89"/>
        <v>5.9740120000000001</v>
      </c>
      <c r="G5715">
        <f>(B5715/1000000000)*(C5715)</f>
        <v>0.66380159999999999</v>
      </c>
    </row>
    <row r="5716" spans="1:7" x14ac:dyDescent="0.3">
      <c r="A5716">
        <v>5975092000</v>
      </c>
      <c r="B5716">
        <v>184800</v>
      </c>
      <c r="C5716">
        <v>3592</v>
      </c>
      <c r="D5716">
        <v>5856.7</v>
      </c>
      <c r="F5716">
        <f t="shared" si="89"/>
        <v>5.9750920000000001</v>
      </c>
      <c r="G5716">
        <f>(B5716/1000000000)*(C5716)</f>
        <v>0.66380159999999999</v>
      </c>
    </row>
    <row r="5717" spans="1:7" x14ac:dyDescent="0.3">
      <c r="A5717">
        <v>5976427000</v>
      </c>
      <c r="B5717">
        <v>184800</v>
      </c>
      <c r="C5717">
        <v>3592</v>
      </c>
      <c r="D5717">
        <v>5857.5</v>
      </c>
      <c r="F5717">
        <f t="shared" si="89"/>
        <v>5.9764270000000002</v>
      </c>
      <c r="G5717">
        <f>(B5717/1000000000)*(C5717)</f>
        <v>0.66380159999999999</v>
      </c>
    </row>
    <row r="5718" spans="1:7" x14ac:dyDescent="0.3">
      <c r="A5718">
        <v>5977514000</v>
      </c>
      <c r="B5718">
        <v>184800</v>
      </c>
      <c r="C5718">
        <v>3592</v>
      </c>
      <c r="D5718">
        <v>5858.3</v>
      </c>
      <c r="F5718">
        <f t="shared" si="89"/>
        <v>5.9775140000000002</v>
      </c>
      <c r="G5718">
        <f>(B5718/1000000000)*(C5718)</f>
        <v>0.66380159999999999</v>
      </c>
    </row>
    <row r="5719" spans="1:7" x14ac:dyDescent="0.3">
      <c r="A5719">
        <v>5978594000</v>
      </c>
      <c r="B5719">
        <v>184800</v>
      </c>
      <c r="C5719">
        <v>3593</v>
      </c>
      <c r="D5719">
        <v>5859.1</v>
      </c>
      <c r="F5719">
        <f t="shared" si="89"/>
        <v>5.9785940000000002</v>
      </c>
      <c r="G5719">
        <f>(B5719/1000000000)*(C5719)</f>
        <v>0.66398639999999998</v>
      </c>
    </row>
    <row r="5720" spans="1:7" x14ac:dyDescent="0.3">
      <c r="A5720">
        <v>5979674000</v>
      </c>
      <c r="B5720">
        <v>184800</v>
      </c>
      <c r="C5720">
        <v>3592</v>
      </c>
      <c r="D5720">
        <v>5859.5</v>
      </c>
      <c r="F5720">
        <f t="shared" si="89"/>
        <v>5.9796740000000002</v>
      </c>
      <c r="G5720">
        <f>(B5720/1000000000)*(C5720)</f>
        <v>0.66380159999999999</v>
      </c>
    </row>
    <row r="5721" spans="1:7" x14ac:dyDescent="0.3">
      <c r="A5721">
        <v>5980754000</v>
      </c>
      <c r="B5721">
        <v>184800</v>
      </c>
      <c r="C5721">
        <v>3593</v>
      </c>
      <c r="D5721">
        <v>5860.3</v>
      </c>
      <c r="F5721">
        <f t="shared" si="89"/>
        <v>5.9807540000000001</v>
      </c>
      <c r="G5721">
        <f>(B5721/1000000000)*(C5721)</f>
        <v>0.66398639999999998</v>
      </c>
    </row>
    <row r="5722" spans="1:7" x14ac:dyDescent="0.3">
      <c r="A5722">
        <v>5982091000</v>
      </c>
      <c r="B5722">
        <v>184800</v>
      </c>
      <c r="C5722">
        <v>3593</v>
      </c>
      <c r="D5722">
        <v>5861.1</v>
      </c>
      <c r="F5722">
        <f t="shared" si="89"/>
        <v>5.9820909999999996</v>
      </c>
      <c r="G5722">
        <f>(B5722/1000000000)*(C5722)</f>
        <v>0.66398639999999998</v>
      </c>
    </row>
    <row r="5723" spans="1:7" x14ac:dyDescent="0.3">
      <c r="A5723">
        <v>5983171000</v>
      </c>
      <c r="B5723">
        <v>184800</v>
      </c>
      <c r="C5723">
        <v>3592</v>
      </c>
      <c r="D5723">
        <v>5861.9</v>
      </c>
      <c r="F5723">
        <f t="shared" si="89"/>
        <v>5.9831709999999996</v>
      </c>
      <c r="G5723">
        <f>(B5723/1000000000)*(C5723)</f>
        <v>0.66380159999999999</v>
      </c>
    </row>
    <row r="5724" spans="1:7" x14ac:dyDescent="0.3">
      <c r="A5724">
        <v>5984256000</v>
      </c>
      <c r="B5724">
        <v>184800</v>
      </c>
      <c r="C5724">
        <v>3592</v>
      </c>
      <c r="D5724">
        <v>5862.7</v>
      </c>
      <c r="F5724">
        <f t="shared" si="89"/>
        <v>5.9842560000000002</v>
      </c>
      <c r="G5724">
        <f>(B5724/1000000000)*(C5724)</f>
        <v>0.66380159999999999</v>
      </c>
    </row>
    <row r="5725" spans="1:7" x14ac:dyDescent="0.3">
      <c r="A5725">
        <v>5985336000</v>
      </c>
      <c r="B5725">
        <v>184800</v>
      </c>
      <c r="C5725">
        <v>3592</v>
      </c>
      <c r="D5725">
        <v>5863.5</v>
      </c>
      <c r="F5725">
        <f t="shared" si="89"/>
        <v>5.9853360000000002</v>
      </c>
      <c r="G5725">
        <f>(B5725/1000000000)*(C5725)</f>
        <v>0.66380159999999999</v>
      </c>
    </row>
    <row r="5726" spans="1:7" x14ac:dyDescent="0.3">
      <c r="A5726">
        <v>5986416000</v>
      </c>
      <c r="B5726">
        <v>184800</v>
      </c>
      <c r="C5726">
        <v>3593</v>
      </c>
      <c r="D5726">
        <v>5864.3</v>
      </c>
      <c r="F5726">
        <f t="shared" si="89"/>
        <v>5.9864160000000002</v>
      </c>
      <c r="G5726">
        <f>(B5726/1000000000)*(C5726)</f>
        <v>0.66398639999999998</v>
      </c>
    </row>
    <row r="5727" spans="1:7" x14ac:dyDescent="0.3">
      <c r="A5727">
        <v>5987757000</v>
      </c>
      <c r="B5727">
        <v>184800</v>
      </c>
      <c r="C5727">
        <v>3593</v>
      </c>
      <c r="D5727">
        <v>5865.1</v>
      </c>
      <c r="F5727">
        <f t="shared" si="89"/>
        <v>5.9877570000000002</v>
      </c>
      <c r="G5727">
        <f>(B5727/1000000000)*(C5727)</f>
        <v>0.66398639999999998</v>
      </c>
    </row>
    <row r="5728" spans="1:7" x14ac:dyDescent="0.3">
      <c r="A5728">
        <v>5988837000</v>
      </c>
      <c r="B5728">
        <v>184800</v>
      </c>
      <c r="C5728">
        <v>3593</v>
      </c>
      <c r="D5728">
        <v>5865.9</v>
      </c>
      <c r="F5728">
        <f t="shared" si="89"/>
        <v>5.9888370000000002</v>
      </c>
      <c r="G5728">
        <f>(B5728/1000000000)*(C5728)</f>
        <v>0.66398639999999998</v>
      </c>
    </row>
    <row r="5729" spans="1:7" x14ac:dyDescent="0.3">
      <c r="A5729">
        <v>5989917000</v>
      </c>
      <c r="B5729">
        <v>184800</v>
      </c>
      <c r="C5729">
        <v>3593</v>
      </c>
      <c r="D5729">
        <v>5866.3</v>
      </c>
      <c r="F5729">
        <f t="shared" si="89"/>
        <v>5.9899170000000002</v>
      </c>
      <c r="G5729">
        <f>(B5729/1000000000)*(C5729)</f>
        <v>0.66398639999999998</v>
      </c>
    </row>
    <row r="5730" spans="1:7" x14ac:dyDescent="0.3">
      <c r="A5730">
        <v>5990996000</v>
      </c>
      <c r="B5730">
        <v>184800</v>
      </c>
      <c r="C5730">
        <v>3593</v>
      </c>
      <c r="D5730">
        <v>5867.1</v>
      </c>
      <c r="F5730">
        <f t="shared" si="89"/>
        <v>5.990996</v>
      </c>
      <c r="G5730">
        <f>(B5730/1000000000)*(C5730)</f>
        <v>0.66398639999999998</v>
      </c>
    </row>
    <row r="5731" spans="1:7" x14ac:dyDescent="0.3">
      <c r="A5731">
        <v>5992075000</v>
      </c>
      <c r="B5731">
        <v>184800</v>
      </c>
      <c r="C5731">
        <v>3592</v>
      </c>
      <c r="D5731">
        <v>5867.9</v>
      </c>
      <c r="F5731">
        <f t="shared" si="89"/>
        <v>5.9920749999999998</v>
      </c>
      <c r="G5731">
        <f>(B5731/1000000000)*(C5731)</f>
        <v>0.66380159999999999</v>
      </c>
    </row>
    <row r="5732" spans="1:7" x14ac:dyDescent="0.3">
      <c r="A5732">
        <v>5993411000</v>
      </c>
      <c r="B5732">
        <v>184800</v>
      </c>
      <c r="C5732">
        <v>3593</v>
      </c>
      <c r="D5732">
        <v>5868.7</v>
      </c>
      <c r="F5732">
        <f t="shared" si="89"/>
        <v>5.993411</v>
      </c>
      <c r="G5732">
        <f>(B5732/1000000000)*(C5732)</f>
        <v>0.66398639999999998</v>
      </c>
    </row>
    <row r="5733" spans="1:7" x14ac:dyDescent="0.3">
      <c r="A5733">
        <v>5994491000</v>
      </c>
      <c r="B5733">
        <v>184800</v>
      </c>
      <c r="C5733">
        <v>3592</v>
      </c>
      <c r="D5733">
        <v>5869.5</v>
      </c>
      <c r="F5733">
        <f t="shared" si="89"/>
        <v>5.994491</v>
      </c>
      <c r="G5733">
        <f>(B5733/1000000000)*(C5733)</f>
        <v>0.66380159999999999</v>
      </c>
    </row>
    <row r="5734" spans="1:7" x14ac:dyDescent="0.3">
      <c r="A5734">
        <v>5995571000</v>
      </c>
      <c r="B5734">
        <v>184800</v>
      </c>
      <c r="C5734">
        <v>3592</v>
      </c>
      <c r="D5734">
        <v>5870.3</v>
      </c>
      <c r="F5734">
        <f t="shared" si="89"/>
        <v>5.995571</v>
      </c>
      <c r="G5734">
        <f>(B5734/1000000000)*(C5734)</f>
        <v>0.66380159999999999</v>
      </c>
    </row>
    <row r="5735" spans="1:7" x14ac:dyDescent="0.3">
      <c r="A5735">
        <v>5996651000</v>
      </c>
      <c r="B5735">
        <v>184800</v>
      </c>
      <c r="C5735">
        <v>3592</v>
      </c>
      <c r="D5735">
        <v>5871.1</v>
      </c>
      <c r="F5735">
        <f t="shared" si="89"/>
        <v>5.996651</v>
      </c>
      <c r="G5735">
        <f>(B5735/1000000000)*(C5735)</f>
        <v>0.66380159999999999</v>
      </c>
    </row>
    <row r="5736" spans="1:7" x14ac:dyDescent="0.3">
      <c r="A5736">
        <v>5997736000</v>
      </c>
      <c r="B5736">
        <v>184800</v>
      </c>
      <c r="C5736">
        <v>3593</v>
      </c>
      <c r="D5736">
        <v>5871.9</v>
      </c>
      <c r="F5736">
        <f t="shared" si="89"/>
        <v>5.9977359999999997</v>
      </c>
      <c r="G5736">
        <f>(B5736/1000000000)*(C5736)</f>
        <v>0.66398639999999998</v>
      </c>
    </row>
    <row r="5737" spans="1:7" x14ac:dyDescent="0.3">
      <c r="A5737">
        <v>5999071000</v>
      </c>
      <c r="B5737">
        <v>184800</v>
      </c>
      <c r="C5737">
        <v>3593</v>
      </c>
      <c r="D5737">
        <v>5872.7</v>
      </c>
      <c r="F5737">
        <f t="shared" si="89"/>
        <v>5.9990709999999998</v>
      </c>
      <c r="G5737">
        <f>(B5737/1000000000)*(C5737)</f>
        <v>0.66398639999999998</v>
      </c>
    </row>
    <row r="5738" spans="1:7" x14ac:dyDescent="0.3">
      <c r="A5738">
        <v>6000151000</v>
      </c>
      <c r="B5738">
        <v>184800</v>
      </c>
      <c r="C5738">
        <v>3592</v>
      </c>
      <c r="D5738">
        <v>5873.1</v>
      </c>
      <c r="F5738">
        <f t="shared" si="89"/>
        <v>6.0001509999999998</v>
      </c>
      <c r="G5738">
        <f>(B5738/1000000000)*(C5738)</f>
        <v>0.66380159999999999</v>
      </c>
    </row>
    <row r="5739" spans="1:7" x14ac:dyDescent="0.3">
      <c r="A5739">
        <v>6001230000</v>
      </c>
      <c r="B5739">
        <v>184800</v>
      </c>
      <c r="C5739">
        <v>3593</v>
      </c>
      <c r="D5739">
        <v>5873.9</v>
      </c>
      <c r="F5739">
        <f t="shared" si="89"/>
        <v>6.0012299999999996</v>
      </c>
      <c r="G5739">
        <f>(B5739/1000000000)*(C5739)</f>
        <v>0.66398639999999998</v>
      </c>
    </row>
    <row r="5740" spans="1:7" x14ac:dyDescent="0.3">
      <c r="A5740">
        <v>6002310000</v>
      </c>
      <c r="B5740">
        <v>184800</v>
      </c>
      <c r="C5740">
        <v>3592</v>
      </c>
      <c r="D5740">
        <v>5874.7</v>
      </c>
      <c r="F5740">
        <f t="shared" si="89"/>
        <v>6.0023099999999996</v>
      </c>
      <c r="G5740">
        <f>(B5740/1000000000)*(C5740)</f>
        <v>0.66380159999999999</v>
      </c>
    </row>
    <row r="5741" spans="1:7" x14ac:dyDescent="0.3">
      <c r="A5741">
        <v>6003390000</v>
      </c>
      <c r="B5741">
        <v>184800</v>
      </c>
      <c r="C5741">
        <v>3593</v>
      </c>
      <c r="D5741">
        <v>5875.5</v>
      </c>
      <c r="F5741">
        <f t="shared" si="89"/>
        <v>6.0033899999999996</v>
      </c>
      <c r="G5741">
        <f>(B5741/1000000000)*(C5741)</f>
        <v>0.66398639999999998</v>
      </c>
    </row>
    <row r="5742" spans="1:7" x14ac:dyDescent="0.3">
      <c r="A5742">
        <v>6004726000</v>
      </c>
      <c r="B5742">
        <v>184800</v>
      </c>
      <c r="C5742">
        <v>3592</v>
      </c>
      <c r="D5742">
        <v>5876.3</v>
      </c>
      <c r="F5742">
        <f t="shared" si="89"/>
        <v>6.0047259999999998</v>
      </c>
      <c r="G5742">
        <f>(B5742/1000000000)*(C5742)</f>
        <v>0.66380159999999999</v>
      </c>
    </row>
    <row r="5743" spans="1:7" x14ac:dyDescent="0.3">
      <c r="A5743">
        <v>6005806000</v>
      </c>
      <c r="B5743">
        <v>184800</v>
      </c>
      <c r="C5743">
        <v>3592</v>
      </c>
      <c r="D5743">
        <v>5877.1</v>
      </c>
      <c r="F5743">
        <f t="shared" si="89"/>
        <v>6.0058059999999998</v>
      </c>
      <c r="G5743">
        <f>(B5743/1000000000)*(C5743)</f>
        <v>0.66380159999999999</v>
      </c>
    </row>
    <row r="5744" spans="1:7" x14ac:dyDescent="0.3">
      <c r="A5744">
        <v>6006893000</v>
      </c>
      <c r="B5744">
        <v>184800</v>
      </c>
      <c r="C5744">
        <v>3592</v>
      </c>
      <c r="D5744">
        <v>5877.9</v>
      </c>
      <c r="F5744">
        <f t="shared" si="89"/>
        <v>6.0068929999999998</v>
      </c>
      <c r="G5744">
        <f>(B5744/1000000000)*(C5744)</f>
        <v>0.66380159999999999</v>
      </c>
    </row>
    <row r="5745" spans="1:7" x14ac:dyDescent="0.3">
      <c r="A5745">
        <v>6007972000</v>
      </c>
      <c r="B5745">
        <v>184800</v>
      </c>
      <c r="C5745">
        <v>3592</v>
      </c>
      <c r="D5745">
        <v>5878.3</v>
      </c>
      <c r="F5745">
        <f t="shared" si="89"/>
        <v>6.0079719999999996</v>
      </c>
      <c r="G5745">
        <f>(B5745/1000000000)*(C5745)</f>
        <v>0.66380159999999999</v>
      </c>
    </row>
    <row r="5746" spans="1:7" x14ac:dyDescent="0.3">
      <c r="A5746">
        <v>6009053000</v>
      </c>
      <c r="B5746">
        <v>184800</v>
      </c>
      <c r="C5746">
        <v>3591</v>
      </c>
      <c r="D5746">
        <v>5879.1</v>
      </c>
      <c r="F5746">
        <f t="shared" si="89"/>
        <v>6.0090529999999998</v>
      </c>
      <c r="G5746">
        <f>(B5746/1000000000)*(C5746)</f>
        <v>0.66361680000000001</v>
      </c>
    </row>
    <row r="5747" spans="1:7" x14ac:dyDescent="0.3">
      <c r="A5747">
        <v>6010388000</v>
      </c>
      <c r="B5747">
        <v>184800</v>
      </c>
      <c r="C5747">
        <v>3592</v>
      </c>
      <c r="D5747">
        <v>5879.9</v>
      </c>
      <c r="F5747">
        <f t="shared" si="89"/>
        <v>6.0103879999999998</v>
      </c>
      <c r="G5747">
        <f>(B5747/1000000000)*(C5747)</f>
        <v>0.66380159999999999</v>
      </c>
    </row>
    <row r="5748" spans="1:7" x14ac:dyDescent="0.3">
      <c r="A5748">
        <v>6011468000</v>
      </c>
      <c r="B5748">
        <v>184800</v>
      </c>
      <c r="C5748">
        <v>3591</v>
      </c>
      <c r="D5748">
        <v>5880.7</v>
      </c>
      <c r="F5748">
        <f t="shared" si="89"/>
        <v>6.0114679999999998</v>
      </c>
      <c r="G5748">
        <f>(B5748/1000000000)*(C5748)</f>
        <v>0.66361680000000001</v>
      </c>
    </row>
    <row r="5749" spans="1:7" x14ac:dyDescent="0.3">
      <c r="A5749">
        <v>6012549000</v>
      </c>
      <c r="B5749">
        <v>184800</v>
      </c>
      <c r="C5749">
        <v>3592</v>
      </c>
      <c r="D5749">
        <v>5881.5</v>
      </c>
      <c r="F5749">
        <f t="shared" si="89"/>
        <v>6.0125489999999999</v>
      </c>
      <c r="G5749">
        <f>(B5749/1000000000)*(C5749)</f>
        <v>0.66380159999999999</v>
      </c>
    </row>
    <row r="5750" spans="1:7" x14ac:dyDescent="0.3">
      <c r="A5750">
        <v>6013629000</v>
      </c>
      <c r="B5750">
        <v>184800</v>
      </c>
      <c r="C5750">
        <v>3592</v>
      </c>
      <c r="D5750">
        <v>5882.3</v>
      </c>
      <c r="F5750">
        <f t="shared" si="89"/>
        <v>6.0136289999999999</v>
      </c>
      <c r="G5750">
        <f>(B5750/1000000000)*(C5750)</f>
        <v>0.66380159999999999</v>
      </c>
    </row>
    <row r="5751" spans="1:7" x14ac:dyDescent="0.3">
      <c r="A5751">
        <v>6014709000</v>
      </c>
      <c r="B5751">
        <v>184800</v>
      </c>
      <c r="C5751">
        <v>3592</v>
      </c>
      <c r="D5751">
        <v>5883.1</v>
      </c>
      <c r="F5751">
        <f t="shared" si="89"/>
        <v>6.0147089999999999</v>
      </c>
      <c r="G5751">
        <f>(B5751/1000000000)*(C5751)</f>
        <v>0.66380159999999999</v>
      </c>
    </row>
    <row r="5752" spans="1:7" x14ac:dyDescent="0.3">
      <c r="A5752">
        <v>6016045000</v>
      </c>
      <c r="B5752">
        <v>184800</v>
      </c>
      <c r="C5752">
        <v>3592</v>
      </c>
      <c r="D5752">
        <v>5883.9</v>
      </c>
      <c r="F5752">
        <f t="shared" si="89"/>
        <v>6.0160450000000001</v>
      </c>
      <c r="G5752">
        <f>(B5752/1000000000)*(C5752)</f>
        <v>0.66380159999999999</v>
      </c>
    </row>
    <row r="5753" spans="1:7" x14ac:dyDescent="0.3">
      <c r="A5753">
        <v>6017131000</v>
      </c>
      <c r="B5753">
        <v>184800</v>
      </c>
      <c r="C5753">
        <v>3592</v>
      </c>
      <c r="D5753">
        <v>5884.7</v>
      </c>
      <c r="F5753">
        <f t="shared" si="89"/>
        <v>6.017131</v>
      </c>
      <c r="G5753">
        <f>(B5753/1000000000)*(C5753)</f>
        <v>0.66380159999999999</v>
      </c>
    </row>
    <row r="5754" spans="1:7" x14ac:dyDescent="0.3">
      <c r="A5754">
        <v>6018211000</v>
      </c>
      <c r="B5754">
        <v>184800</v>
      </c>
      <c r="C5754">
        <v>3593</v>
      </c>
      <c r="D5754">
        <v>5885.5</v>
      </c>
      <c r="F5754">
        <f t="shared" si="89"/>
        <v>6.018211</v>
      </c>
      <c r="G5754">
        <f>(B5754/1000000000)*(C5754)</f>
        <v>0.66398639999999998</v>
      </c>
    </row>
    <row r="5755" spans="1:7" x14ac:dyDescent="0.3">
      <c r="A5755">
        <v>6019291000</v>
      </c>
      <c r="B5755">
        <v>184800</v>
      </c>
      <c r="C5755">
        <v>3592</v>
      </c>
      <c r="D5755">
        <v>5885.9</v>
      </c>
      <c r="F5755">
        <f t="shared" si="89"/>
        <v>6.0192909999999999</v>
      </c>
      <c r="G5755">
        <f>(B5755/1000000000)*(C5755)</f>
        <v>0.66380159999999999</v>
      </c>
    </row>
    <row r="5756" spans="1:7" x14ac:dyDescent="0.3">
      <c r="A5756">
        <v>6020370000</v>
      </c>
      <c r="B5756">
        <v>184800</v>
      </c>
      <c r="C5756">
        <v>3593</v>
      </c>
      <c r="D5756">
        <v>5886.7</v>
      </c>
      <c r="F5756">
        <f t="shared" si="89"/>
        <v>6.0203699999999998</v>
      </c>
      <c r="G5756">
        <f>(B5756/1000000000)*(C5756)</f>
        <v>0.66398639999999998</v>
      </c>
    </row>
    <row r="5757" spans="1:7" x14ac:dyDescent="0.3">
      <c r="A5757">
        <v>6021705000</v>
      </c>
      <c r="B5757">
        <v>184800</v>
      </c>
      <c r="C5757">
        <v>3592</v>
      </c>
      <c r="D5757">
        <v>5887.5</v>
      </c>
      <c r="F5757">
        <f t="shared" si="89"/>
        <v>6.0217049999999999</v>
      </c>
      <c r="G5757">
        <f>(B5757/1000000000)*(C5757)</f>
        <v>0.66380159999999999</v>
      </c>
    </row>
    <row r="5758" spans="1:7" x14ac:dyDescent="0.3">
      <c r="A5758">
        <v>6022785000</v>
      </c>
      <c r="B5758">
        <v>184800</v>
      </c>
      <c r="C5758">
        <v>3592</v>
      </c>
      <c r="D5758">
        <v>5888.3</v>
      </c>
      <c r="F5758">
        <f t="shared" si="89"/>
        <v>6.0227849999999998</v>
      </c>
      <c r="G5758">
        <f>(B5758/1000000000)*(C5758)</f>
        <v>0.66380159999999999</v>
      </c>
    </row>
    <row r="5759" spans="1:7" x14ac:dyDescent="0.3">
      <c r="A5759">
        <v>6023865000</v>
      </c>
      <c r="B5759">
        <v>184800</v>
      </c>
      <c r="C5759">
        <v>3591</v>
      </c>
      <c r="D5759">
        <v>5889.1</v>
      </c>
      <c r="F5759">
        <f t="shared" si="89"/>
        <v>6.0238649999999998</v>
      </c>
      <c r="G5759">
        <f>(B5759/1000000000)*(C5759)</f>
        <v>0.66361680000000001</v>
      </c>
    </row>
    <row r="5760" spans="1:7" x14ac:dyDescent="0.3">
      <c r="A5760">
        <v>6024945000</v>
      </c>
      <c r="B5760">
        <v>184800</v>
      </c>
      <c r="C5760">
        <v>3592</v>
      </c>
      <c r="D5760">
        <v>5889.9</v>
      </c>
      <c r="F5760">
        <f t="shared" si="89"/>
        <v>6.0249449999999998</v>
      </c>
      <c r="G5760">
        <f>(B5760/1000000000)*(C5760)</f>
        <v>0.66380159999999999</v>
      </c>
    </row>
    <row r="5761" spans="1:7" x14ac:dyDescent="0.3">
      <c r="A5761">
        <v>6026031000</v>
      </c>
      <c r="B5761">
        <v>184800</v>
      </c>
      <c r="C5761">
        <v>3592</v>
      </c>
      <c r="D5761">
        <v>5890.7</v>
      </c>
      <c r="F5761">
        <f t="shared" si="89"/>
        <v>6.0260309999999997</v>
      </c>
      <c r="G5761">
        <f>(B5761/1000000000)*(C5761)</f>
        <v>0.66380159999999999</v>
      </c>
    </row>
    <row r="5762" spans="1:7" x14ac:dyDescent="0.3">
      <c r="A5762">
        <v>6027371000</v>
      </c>
      <c r="B5762">
        <v>184800</v>
      </c>
      <c r="C5762">
        <v>3592</v>
      </c>
      <c r="D5762">
        <v>5891.5</v>
      </c>
      <c r="F5762">
        <f t="shared" si="89"/>
        <v>6.0273709999999996</v>
      </c>
      <c r="G5762">
        <f>(B5762/1000000000)*(C5762)</f>
        <v>0.66380159999999999</v>
      </c>
    </row>
    <row r="5763" spans="1:7" x14ac:dyDescent="0.3">
      <c r="A5763">
        <v>6028452000</v>
      </c>
      <c r="B5763">
        <v>184800</v>
      </c>
      <c r="C5763">
        <v>3593</v>
      </c>
      <c r="D5763">
        <v>5892.3</v>
      </c>
      <c r="F5763">
        <f t="shared" ref="F5763:F5826" si="90">A5763/1000000000</f>
        <v>6.0284519999999997</v>
      </c>
      <c r="G5763">
        <f>(B5763/1000000000)*(C5763)</f>
        <v>0.66398639999999998</v>
      </c>
    </row>
    <row r="5764" spans="1:7" x14ac:dyDescent="0.3">
      <c r="A5764">
        <v>6029531000</v>
      </c>
      <c r="B5764">
        <v>184800</v>
      </c>
      <c r="C5764">
        <v>3592</v>
      </c>
      <c r="D5764">
        <v>5892.6</v>
      </c>
      <c r="F5764">
        <f t="shared" si="90"/>
        <v>6.0295310000000004</v>
      </c>
      <c r="G5764">
        <f>(B5764/1000000000)*(C5764)</f>
        <v>0.66380159999999999</v>
      </c>
    </row>
    <row r="5765" spans="1:7" x14ac:dyDescent="0.3">
      <c r="A5765">
        <v>6030611000</v>
      </c>
      <c r="B5765">
        <v>184800</v>
      </c>
      <c r="C5765">
        <v>3592</v>
      </c>
      <c r="D5765">
        <v>5893.5</v>
      </c>
      <c r="F5765">
        <f t="shared" si="90"/>
        <v>6.0306110000000004</v>
      </c>
      <c r="G5765">
        <f>(B5765/1000000000)*(C5765)</f>
        <v>0.66380159999999999</v>
      </c>
    </row>
    <row r="5766" spans="1:7" x14ac:dyDescent="0.3">
      <c r="A5766">
        <v>6031690000</v>
      </c>
      <c r="B5766">
        <v>184800</v>
      </c>
      <c r="C5766">
        <v>3592</v>
      </c>
      <c r="D5766">
        <v>5894.3</v>
      </c>
      <c r="F5766">
        <f t="shared" si="90"/>
        <v>6.0316900000000002</v>
      </c>
      <c r="G5766">
        <f>(B5766/1000000000)*(C5766)</f>
        <v>0.66380159999999999</v>
      </c>
    </row>
    <row r="5767" spans="1:7" x14ac:dyDescent="0.3">
      <c r="A5767">
        <v>6033026000</v>
      </c>
      <c r="B5767">
        <v>184800</v>
      </c>
      <c r="C5767">
        <v>3592</v>
      </c>
      <c r="D5767">
        <v>5895.1</v>
      </c>
      <c r="F5767">
        <f t="shared" si="90"/>
        <v>6.0330259999999996</v>
      </c>
      <c r="G5767">
        <f>(B5767/1000000000)*(C5767)</f>
        <v>0.66380159999999999</v>
      </c>
    </row>
    <row r="5768" spans="1:7" x14ac:dyDescent="0.3">
      <c r="A5768">
        <v>6034106000</v>
      </c>
      <c r="B5768">
        <v>184800</v>
      </c>
      <c r="C5768">
        <v>3591</v>
      </c>
      <c r="D5768">
        <v>5895.9</v>
      </c>
      <c r="F5768">
        <f t="shared" si="90"/>
        <v>6.0341060000000004</v>
      </c>
      <c r="G5768">
        <f>(B5768/1000000000)*(C5768)</f>
        <v>0.66361680000000001</v>
      </c>
    </row>
    <row r="5769" spans="1:7" x14ac:dyDescent="0.3">
      <c r="A5769">
        <v>6035186000</v>
      </c>
      <c r="B5769">
        <v>184800</v>
      </c>
      <c r="C5769">
        <v>3591</v>
      </c>
      <c r="D5769">
        <v>5896.7</v>
      </c>
      <c r="F5769">
        <f t="shared" si="90"/>
        <v>6.0351860000000004</v>
      </c>
      <c r="G5769">
        <f>(B5769/1000000000)*(C5769)</f>
        <v>0.66361680000000001</v>
      </c>
    </row>
    <row r="5770" spans="1:7" x14ac:dyDescent="0.3">
      <c r="A5770">
        <v>6036265000</v>
      </c>
      <c r="B5770">
        <v>184800</v>
      </c>
      <c r="C5770">
        <v>3592</v>
      </c>
      <c r="D5770">
        <v>5897.5</v>
      </c>
      <c r="F5770">
        <f t="shared" si="90"/>
        <v>6.0362650000000002</v>
      </c>
      <c r="G5770">
        <f>(B5770/1000000000)*(C5770)</f>
        <v>0.66380159999999999</v>
      </c>
    </row>
    <row r="5771" spans="1:7" x14ac:dyDescent="0.3">
      <c r="A5771">
        <v>6037352000</v>
      </c>
      <c r="B5771">
        <v>184800</v>
      </c>
      <c r="C5771">
        <v>3592</v>
      </c>
      <c r="D5771">
        <v>5898.3</v>
      </c>
      <c r="F5771">
        <f t="shared" si="90"/>
        <v>6.0373520000000003</v>
      </c>
      <c r="G5771">
        <f>(B5771/1000000000)*(C5771)</f>
        <v>0.66380159999999999</v>
      </c>
    </row>
    <row r="5772" spans="1:7" x14ac:dyDescent="0.3">
      <c r="A5772">
        <v>6038687000</v>
      </c>
      <c r="B5772">
        <v>184800</v>
      </c>
      <c r="C5772">
        <v>3592</v>
      </c>
      <c r="D5772">
        <v>5899.1</v>
      </c>
      <c r="F5772">
        <f t="shared" si="90"/>
        <v>6.0386870000000004</v>
      </c>
      <c r="G5772">
        <f>(B5772/1000000000)*(C5772)</f>
        <v>0.66380159999999999</v>
      </c>
    </row>
    <row r="5773" spans="1:7" x14ac:dyDescent="0.3">
      <c r="A5773">
        <v>6039767000</v>
      </c>
      <c r="B5773">
        <v>184800</v>
      </c>
      <c r="C5773">
        <v>3592</v>
      </c>
      <c r="D5773">
        <v>5899.4</v>
      </c>
      <c r="F5773">
        <f t="shared" si="90"/>
        <v>6.0397670000000003</v>
      </c>
      <c r="G5773">
        <f>(B5773/1000000000)*(C5773)</f>
        <v>0.66380159999999999</v>
      </c>
    </row>
    <row r="5774" spans="1:7" x14ac:dyDescent="0.3">
      <c r="A5774">
        <v>6040847000</v>
      </c>
      <c r="B5774">
        <v>184800</v>
      </c>
      <c r="C5774">
        <v>3592</v>
      </c>
      <c r="D5774">
        <v>5900.2</v>
      </c>
      <c r="F5774">
        <f t="shared" si="90"/>
        <v>6.0408470000000003</v>
      </c>
      <c r="G5774">
        <f>(B5774/1000000000)*(C5774)</f>
        <v>0.66380159999999999</v>
      </c>
    </row>
    <row r="5775" spans="1:7" x14ac:dyDescent="0.3">
      <c r="A5775">
        <v>6041928000</v>
      </c>
      <c r="B5775">
        <v>184800</v>
      </c>
      <c r="C5775">
        <v>3592</v>
      </c>
      <c r="D5775">
        <v>5901</v>
      </c>
      <c r="F5775">
        <f t="shared" si="90"/>
        <v>6.0419280000000004</v>
      </c>
      <c r="G5775">
        <f>(B5775/1000000000)*(C5775)</f>
        <v>0.66380159999999999</v>
      </c>
    </row>
    <row r="5776" spans="1:7" x14ac:dyDescent="0.3">
      <c r="A5776">
        <v>6043007000</v>
      </c>
      <c r="B5776">
        <v>184800</v>
      </c>
      <c r="C5776">
        <v>3591</v>
      </c>
      <c r="D5776">
        <v>5901.9</v>
      </c>
      <c r="F5776">
        <f t="shared" si="90"/>
        <v>6.0430070000000002</v>
      </c>
      <c r="G5776">
        <f>(B5776/1000000000)*(C5776)</f>
        <v>0.66361680000000001</v>
      </c>
    </row>
    <row r="5777" spans="1:7" x14ac:dyDescent="0.3">
      <c r="A5777">
        <v>6044342000</v>
      </c>
      <c r="B5777">
        <v>184800</v>
      </c>
      <c r="C5777">
        <v>3591</v>
      </c>
      <c r="D5777">
        <v>5902.6</v>
      </c>
      <c r="F5777">
        <f t="shared" si="90"/>
        <v>6.0443420000000003</v>
      </c>
      <c r="G5777">
        <f>(B5777/1000000000)*(C5777)</f>
        <v>0.66361680000000001</v>
      </c>
    </row>
    <row r="5778" spans="1:7" x14ac:dyDescent="0.3">
      <c r="A5778">
        <v>6045422000</v>
      </c>
      <c r="B5778">
        <v>184800</v>
      </c>
      <c r="C5778">
        <v>3591</v>
      </c>
      <c r="D5778">
        <v>5903.5</v>
      </c>
      <c r="F5778">
        <f t="shared" si="90"/>
        <v>6.0454220000000003</v>
      </c>
      <c r="G5778">
        <f>(B5778/1000000000)*(C5778)</f>
        <v>0.66361680000000001</v>
      </c>
    </row>
    <row r="5779" spans="1:7" x14ac:dyDescent="0.3">
      <c r="A5779">
        <v>6046503000</v>
      </c>
      <c r="B5779">
        <v>184800</v>
      </c>
      <c r="C5779">
        <v>3592</v>
      </c>
      <c r="D5779">
        <v>5904.3</v>
      </c>
      <c r="F5779">
        <f t="shared" si="90"/>
        <v>6.0465030000000004</v>
      </c>
      <c r="G5779">
        <f>(B5779/1000000000)*(C5779)</f>
        <v>0.66380159999999999</v>
      </c>
    </row>
    <row r="5780" spans="1:7" x14ac:dyDescent="0.3">
      <c r="A5780">
        <v>6047588000</v>
      </c>
      <c r="B5780">
        <v>185500</v>
      </c>
      <c r="C5780">
        <v>3593</v>
      </c>
      <c r="D5780">
        <v>5905.1</v>
      </c>
      <c r="F5780">
        <f t="shared" si="90"/>
        <v>6.0475880000000002</v>
      </c>
      <c r="G5780">
        <f>(B5780/1000000000)*(C5780)</f>
        <v>0.66650150000000008</v>
      </c>
    </row>
    <row r="5781" spans="1:7" x14ac:dyDescent="0.3">
      <c r="A5781">
        <v>6048669000</v>
      </c>
      <c r="B5781">
        <v>185500</v>
      </c>
      <c r="C5781">
        <v>3592</v>
      </c>
      <c r="D5781">
        <v>5905.4</v>
      </c>
      <c r="F5781">
        <f t="shared" si="90"/>
        <v>6.0486690000000003</v>
      </c>
      <c r="G5781">
        <f>(B5781/1000000000)*(C5781)</f>
        <v>0.66631600000000002</v>
      </c>
    </row>
    <row r="5782" spans="1:7" x14ac:dyDescent="0.3">
      <c r="A5782">
        <v>6050004000</v>
      </c>
      <c r="B5782">
        <v>185500</v>
      </c>
      <c r="C5782">
        <v>3592</v>
      </c>
      <c r="D5782">
        <v>5906.2</v>
      </c>
      <c r="F5782">
        <f t="shared" si="90"/>
        <v>6.0500040000000004</v>
      </c>
      <c r="G5782">
        <f>(B5782/1000000000)*(C5782)</f>
        <v>0.66631600000000002</v>
      </c>
    </row>
    <row r="5783" spans="1:7" x14ac:dyDescent="0.3">
      <c r="A5783">
        <v>6051084000</v>
      </c>
      <c r="B5783">
        <v>185500</v>
      </c>
      <c r="C5783">
        <v>3593</v>
      </c>
      <c r="D5783">
        <v>5907</v>
      </c>
      <c r="F5783">
        <f t="shared" si="90"/>
        <v>6.0510840000000004</v>
      </c>
      <c r="G5783">
        <f>(B5783/1000000000)*(C5783)</f>
        <v>0.66650150000000008</v>
      </c>
    </row>
    <row r="5784" spans="1:7" x14ac:dyDescent="0.3">
      <c r="A5784">
        <v>6052164000</v>
      </c>
      <c r="B5784">
        <v>185500</v>
      </c>
      <c r="C5784">
        <v>3592</v>
      </c>
      <c r="D5784">
        <v>5907.8</v>
      </c>
      <c r="F5784">
        <f t="shared" si="90"/>
        <v>6.0521640000000003</v>
      </c>
      <c r="G5784">
        <f>(B5784/1000000000)*(C5784)</f>
        <v>0.66631600000000002</v>
      </c>
    </row>
    <row r="5785" spans="1:7" x14ac:dyDescent="0.3">
      <c r="A5785">
        <v>6053243000</v>
      </c>
      <c r="B5785">
        <v>185500</v>
      </c>
      <c r="C5785">
        <v>3592</v>
      </c>
      <c r="D5785">
        <v>5908.6</v>
      </c>
      <c r="F5785">
        <f t="shared" si="90"/>
        <v>6.0532430000000002</v>
      </c>
      <c r="G5785">
        <f>(B5785/1000000000)*(C5785)</f>
        <v>0.66631600000000002</v>
      </c>
    </row>
    <row r="5786" spans="1:7" x14ac:dyDescent="0.3">
      <c r="A5786">
        <v>6054324000</v>
      </c>
      <c r="B5786">
        <v>185500</v>
      </c>
      <c r="C5786">
        <v>3592</v>
      </c>
      <c r="D5786">
        <v>5909.5</v>
      </c>
      <c r="F5786">
        <f t="shared" si="90"/>
        <v>6.0543240000000003</v>
      </c>
      <c r="G5786">
        <f>(B5786/1000000000)*(C5786)</f>
        <v>0.66631600000000002</v>
      </c>
    </row>
    <row r="5787" spans="1:7" x14ac:dyDescent="0.3">
      <c r="A5787">
        <v>6055660000</v>
      </c>
      <c r="B5787">
        <v>185500</v>
      </c>
      <c r="C5787">
        <v>3592</v>
      </c>
      <c r="D5787">
        <v>5910.2</v>
      </c>
      <c r="F5787">
        <f t="shared" si="90"/>
        <v>6.0556599999999996</v>
      </c>
      <c r="G5787">
        <f>(B5787/1000000000)*(C5787)</f>
        <v>0.66631600000000002</v>
      </c>
    </row>
    <row r="5788" spans="1:7" x14ac:dyDescent="0.3">
      <c r="A5788">
        <v>6056745000</v>
      </c>
      <c r="B5788">
        <v>185500</v>
      </c>
      <c r="C5788">
        <v>3593</v>
      </c>
      <c r="D5788">
        <v>5911</v>
      </c>
      <c r="F5788">
        <f t="shared" si="90"/>
        <v>6.0567450000000003</v>
      </c>
      <c r="G5788">
        <f>(B5788/1000000000)*(C5788)</f>
        <v>0.66650150000000008</v>
      </c>
    </row>
    <row r="5789" spans="1:7" x14ac:dyDescent="0.3">
      <c r="A5789">
        <v>6057825000</v>
      </c>
      <c r="B5789">
        <v>185500</v>
      </c>
      <c r="C5789">
        <v>3593</v>
      </c>
      <c r="D5789">
        <v>5911.9</v>
      </c>
      <c r="F5789">
        <f t="shared" si="90"/>
        <v>6.0578250000000002</v>
      </c>
      <c r="G5789">
        <f>(B5789/1000000000)*(C5789)</f>
        <v>0.66650150000000008</v>
      </c>
    </row>
    <row r="5790" spans="1:7" x14ac:dyDescent="0.3">
      <c r="A5790">
        <v>6058905000</v>
      </c>
      <c r="B5790">
        <v>185500</v>
      </c>
      <c r="C5790">
        <v>3593</v>
      </c>
      <c r="D5790">
        <v>5912.2</v>
      </c>
      <c r="F5790">
        <f t="shared" si="90"/>
        <v>6.0589050000000002</v>
      </c>
      <c r="G5790">
        <f>(B5790/1000000000)*(C5790)</f>
        <v>0.66650150000000008</v>
      </c>
    </row>
    <row r="5791" spans="1:7" x14ac:dyDescent="0.3">
      <c r="A5791">
        <v>6059984000</v>
      </c>
      <c r="B5791">
        <v>185500</v>
      </c>
      <c r="C5791">
        <v>3592</v>
      </c>
      <c r="D5791">
        <v>5913</v>
      </c>
      <c r="F5791">
        <f t="shared" si="90"/>
        <v>6.059984</v>
      </c>
      <c r="G5791">
        <f>(B5791/1000000000)*(C5791)</f>
        <v>0.66631600000000002</v>
      </c>
    </row>
    <row r="5792" spans="1:7" x14ac:dyDescent="0.3">
      <c r="A5792">
        <v>6061320000</v>
      </c>
      <c r="B5792">
        <v>185500</v>
      </c>
      <c r="C5792">
        <v>3592</v>
      </c>
      <c r="D5792">
        <v>5913.8</v>
      </c>
      <c r="F5792">
        <f t="shared" si="90"/>
        <v>6.0613200000000003</v>
      </c>
      <c r="G5792">
        <f>(B5792/1000000000)*(C5792)</f>
        <v>0.66631600000000002</v>
      </c>
    </row>
    <row r="5793" spans="1:7" x14ac:dyDescent="0.3">
      <c r="A5793">
        <v>6062400000</v>
      </c>
      <c r="B5793">
        <v>185500</v>
      </c>
      <c r="C5793">
        <v>3592</v>
      </c>
      <c r="D5793">
        <v>5914.6</v>
      </c>
      <c r="F5793">
        <f t="shared" si="90"/>
        <v>6.0624000000000002</v>
      </c>
      <c r="G5793">
        <f>(B5793/1000000000)*(C5793)</f>
        <v>0.66631600000000002</v>
      </c>
    </row>
    <row r="5794" spans="1:7" x14ac:dyDescent="0.3">
      <c r="A5794">
        <v>6063480000</v>
      </c>
      <c r="B5794">
        <v>185500</v>
      </c>
      <c r="C5794">
        <v>3591</v>
      </c>
      <c r="D5794">
        <v>5915.4</v>
      </c>
      <c r="F5794">
        <f t="shared" si="90"/>
        <v>6.0634800000000002</v>
      </c>
      <c r="G5794">
        <f>(B5794/1000000000)*(C5794)</f>
        <v>0.66613050000000007</v>
      </c>
    </row>
    <row r="5795" spans="1:7" x14ac:dyDescent="0.3">
      <c r="A5795">
        <v>6064560000</v>
      </c>
      <c r="B5795">
        <v>185500</v>
      </c>
      <c r="C5795">
        <v>3592</v>
      </c>
      <c r="D5795">
        <v>5916.2</v>
      </c>
      <c r="F5795">
        <f t="shared" si="90"/>
        <v>6.0645600000000002</v>
      </c>
      <c r="G5795">
        <f>(B5795/1000000000)*(C5795)</f>
        <v>0.66631600000000002</v>
      </c>
    </row>
    <row r="5796" spans="1:7" x14ac:dyDescent="0.3">
      <c r="A5796">
        <v>6065641000</v>
      </c>
      <c r="B5796">
        <v>185500</v>
      </c>
      <c r="C5796">
        <v>3593</v>
      </c>
      <c r="D5796">
        <v>5917</v>
      </c>
      <c r="F5796">
        <f t="shared" si="90"/>
        <v>6.0656410000000003</v>
      </c>
      <c r="G5796">
        <f>(B5796/1000000000)*(C5796)</f>
        <v>0.66650150000000008</v>
      </c>
    </row>
    <row r="5797" spans="1:7" x14ac:dyDescent="0.3">
      <c r="A5797">
        <v>6066981000</v>
      </c>
      <c r="B5797">
        <v>185500</v>
      </c>
      <c r="C5797">
        <v>3592</v>
      </c>
      <c r="D5797">
        <v>5917.8</v>
      </c>
      <c r="F5797">
        <f t="shared" si="90"/>
        <v>6.0669810000000002</v>
      </c>
      <c r="G5797">
        <f>(B5797/1000000000)*(C5797)</f>
        <v>0.66631600000000002</v>
      </c>
    </row>
    <row r="5798" spans="1:7" x14ac:dyDescent="0.3">
      <c r="A5798">
        <v>6068066000</v>
      </c>
      <c r="B5798">
        <v>185500</v>
      </c>
      <c r="C5798">
        <v>3593</v>
      </c>
      <c r="D5798">
        <v>5918.6</v>
      </c>
      <c r="F5798">
        <f t="shared" si="90"/>
        <v>6.068066</v>
      </c>
      <c r="G5798">
        <f>(B5798/1000000000)*(C5798)</f>
        <v>0.66650150000000008</v>
      </c>
    </row>
    <row r="5799" spans="1:7" x14ac:dyDescent="0.3">
      <c r="A5799">
        <v>6069146000</v>
      </c>
      <c r="B5799">
        <v>185500</v>
      </c>
      <c r="C5799">
        <v>3593</v>
      </c>
      <c r="D5799">
        <v>5919</v>
      </c>
      <c r="F5799">
        <f t="shared" si="90"/>
        <v>6.0691459999999999</v>
      </c>
      <c r="G5799">
        <f>(B5799/1000000000)*(C5799)</f>
        <v>0.66650150000000008</v>
      </c>
    </row>
    <row r="5800" spans="1:7" x14ac:dyDescent="0.3">
      <c r="A5800">
        <v>6070226000</v>
      </c>
      <c r="B5800">
        <v>185500</v>
      </c>
      <c r="C5800">
        <v>3593</v>
      </c>
      <c r="D5800">
        <v>5919.8</v>
      </c>
      <c r="F5800">
        <f t="shared" si="90"/>
        <v>6.0702259999999999</v>
      </c>
      <c r="G5800">
        <f>(B5800/1000000000)*(C5800)</f>
        <v>0.66650150000000008</v>
      </c>
    </row>
    <row r="5801" spans="1:7" x14ac:dyDescent="0.3">
      <c r="A5801">
        <v>6071306000</v>
      </c>
      <c r="B5801">
        <v>185500</v>
      </c>
      <c r="C5801">
        <v>3592</v>
      </c>
      <c r="D5801">
        <v>5920.6</v>
      </c>
      <c r="F5801">
        <f t="shared" si="90"/>
        <v>6.0713059999999999</v>
      </c>
      <c r="G5801">
        <f>(B5801/1000000000)*(C5801)</f>
        <v>0.66631600000000002</v>
      </c>
    </row>
    <row r="5802" spans="1:7" x14ac:dyDescent="0.3">
      <c r="A5802">
        <v>6072642000</v>
      </c>
      <c r="B5802">
        <v>185500</v>
      </c>
      <c r="C5802">
        <v>3592</v>
      </c>
      <c r="D5802">
        <v>5921.4</v>
      </c>
      <c r="F5802">
        <f t="shared" si="90"/>
        <v>6.0726420000000001</v>
      </c>
      <c r="G5802">
        <f>(B5802/1000000000)*(C5802)</f>
        <v>0.66631600000000002</v>
      </c>
    </row>
    <row r="5803" spans="1:7" x14ac:dyDescent="0.3">
      <c r="A5803">
        <v>6073723000</v>
      </c>
      <c r="B5803">
        <v>185500</v>
      </c>
      <c r="C5803">
        <v>3592</v>
      </c>
      <c r="D5803">
        <v>5922.2</v>
      </c>
      <c r="F5803">
        <f t="shared" si="90"/>
        <v>6.0737230000000002</v>
      </c>
      <c r="G5803">
        <f>(B5803/1000000000)*(C5803)</f>
        <v>0.66631600000000002</v>
      </c>
    </row>
    <row r="5804" spans="1:7" x14ac:dyDescent="0.3">
      <c r="A5804">
        <v>6074803000</v>
      </c>
      <c r="B5804">
        <v>185500</v>
      </c>
      <c r="C5804">
        <v>3592</v>
      </c>
      <c r="D5804">
        <v>5923</v>
      </c>
      <c r="F5804">
        <f t="shared" si="90"/>
        <v>6.0748030000000002</v>
      </c>
      <c r="G5804">
        <f>(B5804/1000000000)*(C5804)</f>
        <v>0.66631600000000002</v>
      </c>
    </row>
    <row r="5805" spans="1:7" x14ac:dyDescent="0.3">
      <c r="A5805">
        <v>6075884000</v>
      </c>
      <c r="B5805">
        <v>185500</v>
      </c>
      <c r="C5805">
        <v>3593</v>
      </c>
      <c r="D5805">
        <v>5923.8</v>
      </c>
      <c r="F5805">
        <f t="shared" si="90"/>
        <v>6.0758840000000003</v>
      </c>
      <c r="G5805">
        <f>(B5805/1000000000)*(C5805)</f>
        <v>0.66650150000000008</v>
      </c>
    </row>
    <row r="5806" spans="1:7" x14ac:dyDescent="0.3">
      <c r="A5806">
        <v>6076969000</v>
      </c>
      <c r="B5806">
        <v>185500</v>
      </c>
      <c r="C5806">
        <v>3593</v>
      </c>
      <c r="D5806">
        <v>5924.6</v>
      </c>
      <c r="F5806">
        <f t="shared" si="90"/>
        <v>6.0769690000000001</v>
      </c>
      <c r="G5806">
        <f>(B5806/1000000000)*(C5806)</f>
        <v>0.66650150000000008</v>
      </c>
    </row>
    <row r="5807" spans="1:7" x14ac:dyDescent="0.3">
      <c r="A5807">
        <v>6078304000</v>
      </c>
      <c r="B5807">
        <v>185500</v>
      </c>
      <c r="C5807">
        <v>3593</v>
      </c>
      <c r="D5807">
        <v>5925.4</v>
      </c>
      <c r="F5807">
        <f t="shared" si="90"/>
        <v>6.0783040000000002</v>
      </c>
      <c r="G5807">
        <f>(B5807/1000000000)*(C5807)</f>
        <v>0.66650150000000008</v>
      </c>
    </row>
    <row r="5808" spans="1:7" x14ac:dyDescent="0.3">
      <c r="A5808">
        <v>6079384000</v>
      </c>
      <c r="B5808">
        <v>185500</v>
      </c>
      <c r="C5808">
        <v>3592</v>
      </c>
      <c r="D5808">
        <v>5925.8</v>
      </c>
      <c r="F5808">
        <f t="shared" si="90"/>
        <v>6.0793840000000001</v>
      </c>
      <c r="G5808">
        <f>(B5808/1000000000)*(C5808)</f>
        <v>0.66631600000000002</v>
      </c>
    </row>
    <row r="5809" spans="1:7" x14ac:dyDescent="0.3">
      <c r="A5809">
        <v>6080464000</v>
      </c>
      <c r="B5809">
        <v>185500</v>
      </c>
      <c r="C5809">
        <v>3593</v>
      </c>
      <c r="D5809">
        <v>5926.6</v>
      </c>
      <c r="F5809">
        <f t="shared" si="90"/>
        <v>6.0804640000000001</v>
      </c>
      <c r="G5809">
        <f>(B5809/1000000000)*(C5809)</f>
        <v>0.66650150000000008</v>
      </c>
    </row>
    <row r="5810" spans="1:7" x14ac:dyDescent="0.3">
      <c r="A5810">
        <v>6081544000</v>
      </c>
      <c r="B5810">
        <v>185500</v>
      </c>
      <c r="C5810">
        <v>3592</v>
      </c>
      <c r="D5810">
        <v>5927.4</v>
      </c>
      <c r="F5810">
        <f t="shared" si="90"/>
        <v>6.0815440000000001</v>
      </c>
      <c r="G5810">
        <f>(B5810/1000000000)*(C5810)</f>
        <v>0.66631600000000002</v>
      </c>
    </row>
    <row r="5811" spans="1:7" x14ac:dyDescent="0.3">
      <c r="A5811">
        <v>6082624000</v>
      </c>
      <c r="B5811">
        <v>185500</v>
      </c>
      <c r="C5811">
        <v>3592</v>
      </c>
      <c r="D5811">
        <v>5928.2</v>
      </c>
      <c r="F5811">
        <f t="shared" si="90"/>
        <v>6.082624</v>
      </c>
      <c r="G5811">
        <f>(B5811/1000000000)*(C5811)</f>
        <v>0.66631600000000002</v>
      </c>
    </row>
    <row r="5812" spans="1:7" x14ac:dyDescent="0.3">
      <c r="A5812">
        <v>6083961000</v>
      </c>
      <c r="B5812">
        <v>185500</v>
      </c>
      <c r="C5812">
        <v>3592</v>
      </c>
      <c r="D5812">
        <v>5929</v>
      </c>
      <c r="F5812">
        <f t="shared" si="90"/>
        <v>6.0839610000000004</v>
      </c>
      <c r="G5812">
        <f>(B5812/1000000000)*(C5812)</f>
        <v>0.66631600000000002</v>
      </c>
    </row>
    <row r="5813" spans="1:7" x14ac:dyDescent="0.3">
      <c r="A5813">
        <v>6085041000</v>
      </c>
      <c r="B5813">
        <v>185500</v>
      </c>
      <c r="C5813">
        <v>3592</v>
      </c>
      <c r="D5813">
        <v>5929.8</v>
      </c>
      <c r="F5813">
        <f t="shared" si="90"/>
        <v>6.0850410000000004</v>
      </c>
      <c r="G5813">
        <f>(B5813/1000000000)*(C5813)</f>
        <v>0.66631600000000002</v>
      </c>
    </row>
    <row r="5814" spans="1:7" x14ac:dyDescent="0.3">
      <c r="A5814">
        <v>6086121000</v>
      </c>
      <c r="B5814">
        <v>185500</v>
      </c>
      <c r="C5814">
        <v>3593</v>
      </c>
      <c r="D5814">
        <v>5930.6</v>
      </c>
      <c r="F5814">
        <f t="shared" si="90"/>
        <v>6.0861210000000003</v>
      </c>
      <c r="G5814">
        <f>(B5814/1000000000)*(C5814)</f>
        <v>0.66650150000000008</v>
      </c>
    </row>
    <row r="5815" spans="1:7" x14ac:dyDescent="0.3">
      <c r="A5815">
        <v>6087207000</v>
      </c>
      <c r="B5815">
        <v>185500</v>
      </c>
      <c r="C5815">
        <v>3593</v>
      </c>
      <c r="D5815">
        <v>5931.4</v>
      </c>
      <c r="F5815">
        <f t="shared" si="90"/>
        <v>6.0872070000000003</v>
      </c>
      <c r="G5815">
        <f>(B5815/1000000000)*(C5815)</f>
        <v>0.66650150000000008</v>
      </c>
    </row>
    <row r="5816" spans="1:7" x14ac:dyDescent="0.3">
      <c r="A5816">
        <v>6088287000</v>
      </c>
      <c r="B5816">
        <v>185500</v>
      </c>
      <c r="C5816">
        <v>3592</v>
      </c>
      <c r="D5816">
        <v>5931.8</v>
      </c>
      <c r="F5816">
        <f t="shared" si="90"/>
        <v>6.0882870000000002</v>
      </c>
      <c r="G5816">
        <f>(B5816/1000000000)*(C5816)</f>
        <v>0.66631600000000002</v>
      </c>
    </row>
    <row r="5817" spans="1:7" x14ac:dyDescent="0.3">
      <c r="A5817">
        <v>6089622000</v>
      </c>
      <c r="B5817">
        <v>185500</v>
      </c>
      <c r="C5817">
        <v>3592</v>
      </c>
      <c r="D5817">
        <v>5932.6</v>
      </c>
      <c r="F5817">
        <f t="shared" si="90"/>
        <v>6.0896220000000003</v>
      </c>
      <c r="G5817">
        <f>(B5817/1000000000)*(C5817)</f>
        <v>0.66631600000000002</v>
      </c>
    </row>
    <row r="5818" spans="1:7" x14ac:dyDescent="0.3">
      <c r="A5818">
        <v>6090702000</v>
      </c>
      <c r="B5818">
        <v>185500</v>
      </c>
      <c r="C5818">
        <v>3593</v>
      </c>
      <c r="D5818">
        <v>5933.4</v>
      </c>
      <c r="F5818">
        <f t="shared" si="90"/>
        <v>6.0907020000000003</v>
      </c>
      <c r="G5818">
        <f>(B5818/1000000000)*(C5818)</f>
        <v>0.66650150000000008</v>
      </c>
    </row>
    <row r="5819" spans="1:7" x14ac:dyDescent="0.3">
      <c r="A5819">
        <v>6091782000</v>
      </c>
      <c r="B5819">
        <v>185500</v>
      </c>
      <c r="C5819">
        <v>3592</v>
      </c>
      <c r="D5819">
        <v>5934.2</v>
      </c>
      <c r="F5819">
        <f t="shared" si="90"/>
        <v>6.0917820000000003</v>
      </c>
      <c r="G5819">
        <f>(B5819/1000000000)*(C5819)</f>
        <v>0.66631600000000002</v>
      </c>
    </row>
    <row r="5820" spans="1:7" x14ac:dyDescent="0.3">
      <c r="A5820">
        <v>6092862000</v>
      </c>
      <c r="B5820">
        <v>185500</v>
      </c>
      <c r="C5820">
        <v>3592</v>
      </c>
      <c r="D5820">
        <v>5935</v>
      </c>
      <c r="F5820">
        <f t="shared" si="90"/>
        <v>6.0928620000000002</v>
      </c>
      <c r="G5820">
        <f>(B5820/1000000000)*(C5820)</f>
        <v>0.66631600000000002</v>
      </c>
    </row>
    <row r="5821" spans="1:7" x14ac:dyDescent="0.3">
      <c r="A5821">
        <v>6093943000</v>
      </c>
      <c r="B5821">
        <v>185500</v>
      </c>
      <c r="C5821">
        <v>3592</v>
      </c>
      <c r="D5821">
        <v>5935.8</v>
      </c>
      <c r="F5821">
        <f t="shared" si="90"/>
        <v>6.0939430000000003</v>
      </c>
      <c r="G5821">
        <f>(B5821/1000000000)*(C5821)</f>
        <v>0.66631600000000002</v>
      </c>
    </row>
    <row r="5822" spans="1:7" x14ac:dyDescent="0.3">
      <c r="A5822">
        <v>6095279000</v>
      </c>
      <c r="B5822">
        <v>185500</v>
      </c>
      <c r="C5822">
        <v>3592</v>
      </c>
      <c r="D5822">
        <v>5936.6</v>
      </c>
      <c r="F5822">
        <f t="shared" si="90"/>
        <v>6.0952789999999997</v>
      </c>
      <c r="G5822">
        <f>(B5822/1000000000)*(C5822)</f>
        <v>0.66631600000000002</v>
      </c>
    </row>
    <row r="5823" spans="1:7" x14ac:dyDescent="0.3">
      <c r="A5823">
        <v>6096360000</v>
      </c>
      <c r="B5823">
        <v>185500</v>
      </c>
      <c r="C5823">
        <v>3593</v>
      </c>
      <c r="D5823">
        <v>5937.4</v>
      </c>
      <c r="F5823">
        <f t="shared" si="90"/>
        <v>6.0963599999999998</v>
      </c>
      <c r="G5823">
        <f>(B5823/1000000000)*(C5823)</f>
        <v>0.66650150000000008</v>
      </c>
    </row>
    <row r="5824" spans="1:7" x14ac:dyDescent="0.3">
      <c r="A5824">
        <v>6097446000</v>
      </c>
      <c r="B5824">
        <v>185500</v>
      </c>
      <c r="C5824">
        <v>3593</v>
      </c>
      <c r="D5824">
        <v>5938.2</v>
      </c>
      <c r="F5824">
        <f t="shared" si="90"/>
        <v>6.0974459999999997</v>
      </c>
      <c r="G5824">
        <f>(B5824/1000000000)*(C5824)</f>
        <v>0.66650150000000008</v>
      </c>
    </row>
    <row r="5825" spans="1:7" x14ac:dyDescent="0.3">
      <c r="A5825">
        <v>6098525000</v>
      </c>
      <c r="B5825">
        <v>185500</v>
      </c>
      <c r="C5825">
        <v>3592</v>
      </c>
      <c r="D5825">
        <v>5938.6</v>
      </c>
      <c r="F5825">
        <f t="shared" si="90"/>
        <v>6.0985250000000004</v>
      </c>
      <c r="G5825">
        <f>(B5825/1000000000)*(C5825)</f>
        <v>0.66631600000000002</v>
      </c>
    </row>
    <row r="5826" spans="1:7" x14ac:dyDescent="0.3">
      <c r="A5826">
        <v>6099604000</v>
      </c>
      <c r="B5826">
        <v>185500</v>
      </c>
      <c r="C5826">
        <v>3592</v>
      </c>
      <c r="D5826">
        <v>5939.4</v>
      </c>
      <c r="F5826">
        <f t="shared" si="90"/>
        <v>6.0996040000000002</v>
      </c>
      <c r="G5826">
        <f>(B5826/1000000000)*(C5826)</f>
        <v>0.66631600000000002</v>
      </c>
    </row>
    <row r="5827" spans="1:7" x14ac:dyDescent="0.3">
      <c r="A5827">
        <v>6100940000</v>
      </c>
      <c r="B5827">
        <v>185500</v>
      </c>
      <c r="C5827">
        <v>3592</v>
      </c>
      <c r="D5827">
        <v>5940.2</v>
      </c>
      <c r="F5827">
        <f t="shared" ref="F5827:F5890" si="91">A5827/1000000000</f>
        <v>6.1009399999999996</v>
      </c>
      <c r="G5827">
        <f>(B5827/1000000000)*(C5827)</f>
        <v>0.66631600000000002</v>
      </c>
    </row>
    <row r="5828" spans="1:7" x14ac:dyDescent="0.3">
      <c r="A5828">
        <v>6102020000</v>
      </c>
      <c r="B5828">
        <v>185500</v>
      </c>
      <c r="C5828">
        <v>3592</v>
      </c>
      <c r="D5828">
        <v>5941</v>
      </c>
      <c r="F5828">
        <f t="shared" si="91"/>
        <v>6.1020200000000004</v>
      </c>
      <c r="G5828">
        <f>(B5828/1000000000)*(C5828)</f>
        <v>0.66631600000000002</v>
      </c>
    </row>
    <row r="5829" spans="1:7" x14ac:dyDescent="0.3">
      <c r="A5829">
        <v>6103099000</v>
      </c>
      <c r="B5829">
        <v>185500</v>
      </c>
      <c r="C5829">
        <v>3591</v>
      </c>
      <c r="D5829">
        <v>5941.8</v>
      </c>
      <c r="F5829">
        <f t="shared" si="91"/>
        <v>6.1030990000000003</v>
      </c>
      <c r="G5829">
        <f>(B5829/1000000000)*(C5829)</f>
        <v>0.66613050000000007</v>
      </c>
    </row>
    <row r="5830" spans="1:7" x14ac:dyDescent="0.3">
      <c r="A5830">
        <v>6104180000</v>
      </c>
      <c r="B5830">
        <v>185500</v>
      </c>
      <c r="C5830">
        <v>3591</v>
      </c>
      <c r="D5830">
        <v>5942.6</v>
      </c>
      <c r="F5830">
        <f t="shared" si="91"/>
        <v>6.1041800000000004</v>
      </c>
      <c r="G5830">
        <f>(B5830/1000000000)*(C5830)</f>
        <v>0.66613050000000007</v>
      </c>
    </row>
    <row r="5831" spans="1:7" x14ac:dyDescent="0.3">
      <c r="A5831">
        <v>6105260000</v>
      </c>
      <c r="B5831">
        <v>185500</v>
      </c>
      <c r="C5831">
        <v>3592</v>
      </c>
      <c r="D5831">
        <v>5943.4</v>
      </c>
      <c r="F5831">
        <f t="shared" si="91"/>
        <v>6.1052600000000004</v>
      </c>
      <c r="G5831">
        <f>(B5831/1000000000)*(C5831)</f>
        <v>0.66631600000000002</v>
      </c>
    </row>
    <row r="5832" spans="1:7" x14ac:dyDescent="0.3">
      <c r="A5832">
        <v>6106596000</v>
      </c>
      <c r="B5832">
        <v>185500</v>
      </c>
      <c r="C5832">
        <v>3592</v>
      </c>
      <c r="D5832">
        <v>5944.2</v>
      </c>
      <c r="F5832">
        <f t="shared" si="91"/>
        <v>6.1065959999999997</v>
      </c>
      <c r="G5832">
        <f>(B5832/1000000000)*(C5832)</f>
        <v>0.66631600000000002</v>
      </c>
    </row>
    <row r="5833" spans="1:7" x14ac:dyDescent="0.3">
      <c r="A5833">
        <v>6107682000</v>
      </c>
      <c r="B5833">
        <v>185500</v>
      </c>
      <c r="C5833">
        <v>3593</v>
      </c>
      <c r="D5833">
        <v>5945</v>
      </c>
      <c r="F5833">
        <f t="shared" si="91"/>
        <v>6.1076819999999996</v>
      </c>
      <c r="G5833">
        <f>(B5833/1000000000)*(C5833)</f>
        <v>0.66650150000000008</v>
      </c>
    </row>
    <row r="5834" spans="1:7" x14ac:dyDescent="0.3">
      <c r="A5834">
        <v>6108763000</v>
      </c>
      <c r="B5834">
        <v>185500</v>
      </c>
      <c r="C5834">
        <v>3593</v>
      </c>
      <c r="D5834">
        <v>5945.4</v>
      </c>
      <c r="F5834">
        <f t="shared" si="91"/>
        <v>6.1087629999999997</v>
      </c>
      <c r="G5834">
        <f>(B5834/1000000000)*(C5834)</f>
        <v>0.66650150000000008</v>
      </c>
    </row>
    <row r="5835" spans="1:7" x14ac:dyDescent="0.3">
      <c r="A5835">
        <v>6109847000</v>
      </c>
      <c r="B5835">
        <v>185500</v>
      </c>
      <c r="C5835">
        <v>3592</v>
      </c>
      <c r="D5835">
        <v>5946.2</v>
      </c>
      <c r="F5835">
        <f t="shared" si="91"/>
        <v>6.1098470000000002</v>
      </c>
      <c r="G5835">
        <f>(B5835/1000000000)*(C5835)</f>
        <v>0.66631600000000002</v>
      </c>
    </row>
    <row r="5836" spans="1:7" x14ac:dyDescent="0.3">
      <c r="A5836">
        <v>6110928000</v>
      </c>
      <c r="B5836">
        <v>185500</v>
      </c>
      <c r="C5836">
        <v>3593</v>
      </c>
      <c r="D5836">
        <v>5947</v>
      </c>
      <c r="F5836">
        <f t="shared" si="91"/>
        <v>6.1109280000000004</v>
      </c>
      <c r="G5836">
        <f>(B5836/1000000000)*(C5836)</f>
        <v>0.66650150000000008</v>
      </c>
    </row>
    <row r="5837" spans="1:7" x14ac:dyDescent="0.3">
      <c r="A5837">
        <v>6112264000</v>
      </c>
      <c r="B5837">
        <v>185500</v>
      </c>
      <c r="C5837">
        <v>3592</v>
      </c>
      <c r="D5837">
        <v>5947.8</v>
      </c>
      <c r="F5837">
        <f t="shared" si="91"/>
        <v>6.1122639999999997</v>
      </c>
      <c r="G5837">
        <f>(B5837/1000000000)*(C5837)</f>
        <v>0.66631600000000002</v>
      </c>
    </row>
    <row r="5838" spans="1:7" x14ac:dyDescent="0.3">
      <c r="A5838">
        <v>6113344000</v>
      </c>
      <c r="B5838">
        <v>185500</v>
      </c>
      <c r="C5838">
        <v>3592</v>
      </c>
      <c r="D5838">
        <v>5948.6</v>
      </c>
      <c r="F5838">
        <f t="shared" si="91"/>
        <v>6.1133439999999997</v>
      </c>
      <c r="G5838">
        <f>(B5838/1000000000)*(C5838)</f>
        <v>0.66631600000000002</v>
      </c>
    </row>
    <row r="5839" spans="1:7" x14ac:dyDescent="0.3">
      <c r="A5839">
        <v>6114424000</v>
      </c>
      <c r="B5839">
        <v>185500</v>
      </c>
      <c r="C5839">
        <v>3592</v>
      </c>
      <c r="D5839">
        <v>5949.4</v>
      </c>
      <c r="F5839">
        <f t="shared" si="91"/>
        <v>6.1144239999999996</v>
      </c>
      <c r="G5839">
        <f>(B5839/1000000000)*(C5839)</f>
        <v>0.66631600000000002</v>
      </c>
    </row>
    <row r="5840" spans="1:7" x14ac:dyDescent="0.3">
      <c r="A5840">
        <v>6115504000</v>
      </c>
      <c r="B5840">
        <v>185500</v>
      </c>
      <c r="C5840">
        <v>3593</v>
      </c>
      <c r="D5840">
        <v>5950.2</v>
      </c>
      <c r="F5840">
        <f t="shared" si="91"/>
        <v>6.1155039999999996</v>
      </c>
      <c r="G5840">
        <f>(B5840/1000000000)*(C5840)</f>
        <v>0.66650150000000008</v>
      </c>
    </row>
    <row r="5841" spans="1:7" x14ac:dyDescent="0.3">
      <c r="A5841">
        <v>6116584000</v>
      </c>
      <c r="B5841">
        <v>185500</v>
      </c>
      <c r="C5841">
        <v>3593</v>
      </c>
      <c r="D5841">
        <v>5950.6</v>
      </c>
      <c r="F5841">
        <f t="shared" si="91"/>
        <v>6.1165839999999996</v>
      </c>
      <c r="G5841">
        <f>(B5841/1000000000)*(C5841)</f>
        <v>0.66650150000000008</v>
      </c>
    </row>
    <row r="5842" spans="1:7" x14ac:dyDescent="0.3">
      <c r="A5842">
        <v>6117926000</v>
      </c>
      <c r="B5842">
        <v>185500</v>
      </c>
      <c r="C5842">
        <v>3594</v>
      </c>
      <c r="D5842">
        <v>5951.8</v>
      </c>
      <c r="F5842">
        <f t="shared" si="91"/>
        <v>6.1179259999999998</v>
      </c>
      <c r="G5842">
        <f>(B5842/1000000000)*(C5842)</f>
        <v>0.66668700000000003</v>
      </c>
    </row>
    <row r="5843" spans="1:7" x14ac:dyDescent="0.3">
      <c r="A5843">
        <v>6119006000</v>
      </c>
      <c r="B5843">
        <v>185500</v>
      </c>
      <c r="C5843">
        <v>3593</v>
      </c>
      <c r="D5843">
        <v>5952.2</v>
      </c>
      <c r="F5843">
        <f t="shared" si="91"/>
        <v>6.1190059999999997</v>
      </c>
      <c r="G5843">
        <f>(B5843/1000000000)*(C5843)</f>
        <v>0.66650150000000008</v>
      </c>
    </row>
    <row r="5844" spans="1:7" x14ac:dyDescent="0.3">
      <c r="A5844">
        <v>6120086000</v>
      </c>
      <c r="B5844">
        <v>185500</v>
      </c>
      <c r="C5844">
        <v>3593</v>
      </c>
      <c r="D5844">
        <v>5953</v>
      </c>
      <c r="F5844">
        <f t="shared" si="91"/>
        <v>6.1200859999999997</v>
      </c>
      <c r="G5844">
        <f>(B5844/1000000000)*(C5844)</f>
        <v>0.66650150000000008</v>
      </c>
    </row>
    <row r="5845" spans="1:7" x14ac:dyDescent="0.3">
      <c r="A5845">
        <v>6121165000</v>
      </c>
      <c r="B5845">
        <v>185500</v>
      </c>
      <c r="C5845">
        <v>3593</v>
      </c>
      <c r="D5845">
        <v>5953.8</v>
      </c>
      <c r="F5845">
        <f t="shared" si="91"/>
        <v>6.1211650000000004</v>
      </c>
      <c r="G5845">
        <f>(B5845/1000000000)*(C5845)</f>
        <v>0.66650150000000008</v>
      </c>
    </row>
    <row r="5846" spans="1:7" x14ac:dyDescent="0.3">
      <c r="A5846">
        <v>6122246000</v>
      </c>
      <c r="B5846">
        <v>185500</v>
      </c>
      <c r="C5846">
        <v>3593</v>
      </c>
      <c r="D5846">
        <v>5954.6</v>
      </c>
      <c r="F5846">
        <f t="shared" si="91"/>
        <v>6.1222459999999996</v>
      </c>
      <c r="G5846">
        <f>(B5846/1000000000)*(C5846)</f>
        <v>0.66650150000000008</v>
      </c>
    </row>
    <row r="5847" spans="1:7" x14ac:dyDescent="0.3">
      <c r="A5847">
        <v>6123580000</v>
      </c>
      <c r="B5847">
        <v>185500</v>
      </c>
      <c r="C5847">
        <v>3593</v>
      </c>
      <c r="D5847">
        <v>5955.4</v>
      </c>
      <c r="F5847">
        <f t="shared" si="91"/>
        <v>6.1235799999999996</v>
      </c>
      <c r="G5847">
        <f>(B5847/1000000000)*(C5847)</f>
        <v>0.66650150000000008</v>
      </c>
    </row>
    <row r="5848" spans="1:7" x14ac:dyDescent="0.3">
      <c r="A5848">
        <v>6124661000</v>
      </c>
      <c r="B5848">
        <v>185500</v>
      </c>
      <c r="C5848">
        <v>3592</v>
      </c>
      <c r="D5848">
        <v>5956.2</v>
      </c>
      <c r="F5848">
        <f t="shared" si="91"/>
        <v>6.1246609999999997</v>
      </c>
      <c r="G5848">
        <f>(B5848/1000000000)*(C5848)</f>
        <v>0.66631600000000002</v>
      </c>
    </row>
    <row r="5849" spans="1:7" x14ac:dyDescent="0.3">
      <c r="A5849">
        <v>6125741000</v>
      </c>
      <c r="B5849">
        <v>185500</v>
      </c>
      <c r="C5849">
        <v>3593</v>
      </c>
      <c r="D5849">
        <v>5957</v>
      </c>
      <c r="F5849">
        <f t="shared" si="91"/>
        <v>6.1257409999999997</v>
      </c>
      <c r="G5849">
        <f>(B5849/1000000000)*(C5849)</f>
        <v>0.66650150000000008</v>
      </c>
    </row>
    <row r="5850" spans="1:7" x14ac:dyDescent="0.3">
      <c r="A5850">
        <v>6126827000</v>
      </c>
      <c r="B5850">
        <v>185500</v>
      </c>
      <c r="C5850">
        <v>3593</v>
      </c>
      <c r="D5850">
        <v>5957.8</v>
      </c>
      <c r="F5850">
        <f t="shared" si="91"/>
        <v>6.1268269999999996</v>
      </c>
      <c r="G5850">
        <f>(B5850/1000000000)*(C5850)</f>
        <v>0.66650150000000008</v>
      </c>
    </row>
    <row r="5851" spans="1:7" x14ac:dyDescent="0.3">
      <c r="A5851">
        <v>6127906000</v>
      </c>
      <c r="B5851">
        <v>185500</v>
      </c>
      <c r="C5851">
        <v>3593</v>
      </c>
      <c r="D5851">
        <v>5958.2</v>
      </c>
      <c r="F5851">
        <f t="shared" si="91"/>
        <v>6.1279060000000003</v>
      </c>
      <c r="G5851">
        <f>(B5851/1000000000)*(C5851)</f>
        <v>0.66650150000000008</v>
      </c>
    </row>
    <row r="5852" spans="1:7" x14ac:dyDescent="0.3">
      <c r="A5852">
        <v>6129241000</v>
      </c>
      <c r="B5852">
        <v>184800</v>
      </c>
      <c r="C5852">
        <v>3594</v>
      </c>
      <c r="D5852">
        <v>5959.4</v>
      </c>
      <c r="F5852">
        <f t="shared" si="91"/>
        <v>6.1292410000000004</v>
      </c>
      <c r="G5852">
        <f>(B5852/1000000000)*(C5852)</f>
        <v>0.66417119999999996</v>
      </c>
    </row>
    <row r="5853" spans="1:7" x14ac:dyDescent="0.3">
      <c r="A5853">
        <v>6130322000</v>
      </c>
      <c r="B5853">
        <v>184800</v>
      </c>
      <c r="C5853">
        <v>3593</v>
      </c>
      <c r="D5853">
        <v>5959.8</v>
      </c>
      <c r="F5853">
        <f t="shared" si="91"/>
        <v>6.1303219999999996</v>
      </c>
      <c r="G5853">
        <f>(B5853/1000000000)*(C5853)</f>
        <v>0.66398639999999998</v>
      </c>
    </row>
    <row r="5854" spans="1:7" x14ac:dyDescent="0.3">
      <c r="A5854">
        <v>6131401000</v>
      </c>
      <c r="B5854">
        <v>184800</v>
      </c>
      <c r="C5854">
        <v>3593</v>
      </c>
      <c r="D5854">
        <v>5960.6</v>
      </c>
      <c r="F5854">
        <f t="shared" si="91"/>
        <v>6.1314010000000003</v>
      </c>
      <c r="G5854">
        <f>(B5854/1000000000)*(C5854)</f>
        <v>0.66398639999999998</v>
      </c>
    </row>
    <row r="5855" spans="1:7" x14ac:dyDescent="0.3">
      <c r="A5855">
        <v>6132480000</v>
      </c>
      <c r="B5855">
        <v>184800</v>
      </c>
      <c r="C5855">
        <v>3593</v>
      </c>
      <c r="D5855">
        <v>5961.4</v>
      </c>
      <c r="F5855">
        <f t="shared" si="91"/>
        <v>6.1324800000000002</v>
      </c>
      <c r="G5855">
        <f>(B5855/1000000000)*(C5855)</f>
        <v>0.66398639999999998</v>
      </c>
    </row>
    <row r="5856" spans="1:7" x14ac:dyDescent="0.3">
      <c r="A5856">
        <v>6133560000</v>
      </c>
      <c r="B5856">
        <v>184800</v>
      </c>
      <c r="C5856">
        <v>3593</v>
      </c>
      <c r="D5856">
        <v>5962.2</v>
      </c>
      <c r="F5856">
        <f t="shared" si="91"/>
        <v>6.1335600000000001</v>
      </c>
      <c r="G5856">
        <f>(B5856/1000000000)*(C5856)</f>
        <v>0.66398639999999998</v>
      </c>
    </row>
    <row r="5857" spans="1:7" x14ac:dyDescent="0.3">
      <c r="A5857">
        <v>6134896000</v>
      </c>
      <c r="B5857">
        <v>184800</v>
      </c>
      <c r="C5857">
        <v>3593</v>
      </c>
      <c r="D5857">
        <v>5963</v>
      </c>
      <c r="F5857">
        <f t="shared" si="91"/>
        <v>6.1348960000000003</v>
      </c>
      <c r="G5857">
        <f>(B5857/1000000000)*(C5857)</f>
        <v>0.66398639999999998</v>
      </c>
    </row>
    <row r="5858" spans="1:7" x14ac:dyDescent="0.3">
      <c r="A5858">
        <v>6135976000</v>
      </c>
      <c r="B5858">
        <v>184800</v>
      </c>
      <c r="C5858">
        <v>3594</v>
      </c>
      <c r="D5858">
        <v>5963.8</v>
      </c>
      <c r="F5858">
        <f t="shared" si="91"/>
        <v>6.1359760000000003</v>
      </c>
      <c r="G5858">
        <f>(B5858/1000000000)*(C5858)</f>
        <v>0.66417119999999996</v>
      </c>
    </row>
    <row r="5859" spans="1:7" x14ac:dyDescent="0.3">
      <c r="A5859">
        <v>6137062000</v>
      </c>
      <c r="B5859">
        <v>184800</v>
      </c>
      <c r="C5859">
        <v>3594</v>
      </c>
      <c r="D5859">
        <v>5964.6</v>
      </c>
      <c r="F5859">
        <f t="shared" si="91"/>
        <v>6.1370620000000002</v>
      </c>
      <c r="G5859">
        <f>(B5859/1000000000)*(C5859)</f>
        <v>0.66417119999999996</v>
      </c>
    </row>
    <row r="5860" spans="1:7" x14ac:dyDescent="0.3">
      <c r="A5860">
        <v>6138142000</v>
      </c>
      <c r="B5860">
        <v>184800</v>
      </c>
      <c r="C5860">
        <v>3594</v>
      </c>
      <c r="D5860">
        <v>5965</v>
      </c>
      <c r="F5860">
        <f t="shared" si="91"/>
        <v>6.1381420000000002</v>
      </c>
      <c r="G5860">
        <f>(B5860/1000000000)*(C5860)</f>
        <v>0.66417119999999996</v>
      </c>
    </row>
    <row r="5861" spans="1:7" x14ac:dyDescent="0.3">
      <c r="A5861">
        <v>6139221000</v>
      </c>
      <c r="B5861">
        <v>184800</v>
      </c>
      <c r="C5861">
        <v>3593</v>
      </c>
      <c r="D5861">
        <v>5965.8</v>
      </c>
      <c r="F5861">
        <f t="shared" si="91"/>
        <v>6.139221</v>
      </c>
      <c r="G5861">
        <f>(B5861/1000000000)*(C5861)</f>
        <v>0.66398639999999998</v>
      </c>
    </row>
    <row r="5862" spans="1:7" x14ac:dyDescent="0.3">
      <c r="A5862">
        <v>6140557000</v>
      </c>
      <c r="B5862">
        <v>184800</v>
      </c>
      <c r="C5862">
        <v>3594</v>
      </c>
      <c r="D5862">
        <v>5966.6</v>
      </c>
      <c r="F5862">
        <f t="shared" si="91"/>
        <v>6.1405570000000003</v>
      </c>
      <c r="G5862">
        <f>(B5862/1000000000)*(C5862)</f>
        <v>0.66417119999999996</v>
      </c>
    </row>
    <row r="5863" spans="1:7" x14ac:dyDescent="0.3">
      <c r="A5863">
        <v>6141637000</v>
      </c>
      <c r="B5863">
        <v>184800</v>
      </c>
      <c r="C5863">
        <v>3593</v>
      </c>
      <c r="D5863">
        <v>5967.4</v>
      </c>
      <c r="F5863">
        <f t="shared" si="91"/>
        <v>6.1416370000000002</v>
      </c>
      <c r="G5863">
        <f>(B5863/1000000000)*(C5863)</f>
        <v>0.66398639999999998</v>
      </c>
    </row>
    <row r="5864" spans="1:7" x14ac:dyDescent="0.3">
      <c r="A5864">
        <v>6142718000</v>
      </c>
      <c r="B5864">
        <v>184800</v>
      </c>
      <c r="C5864">
        <v>3593</v>
      </c>
      <c r="D5864">
        <v>5968.2</v>
      </c>
      <c r="F5864">
        <f t="shared" si="91"/>
        <v>6.1427180000000003</v>
      </c>
      <c r="G5864">
        <f>(B5864/1000000000)*(C5864)</f>
        <v>0.66398639999999998</v>
      </c>
    </row>
    <row r="5865" spans="1:7" x14ac:dyDescent="0.3">
      <c r="A5865">
        <v>6143798000</v>
      </c>
      <c r="B5865">
        <v>184800</v>
      </c>
      <c r="C5865">
        <v>3593</v>
      </c>
      <c r="D5865">
        <v>5969</v>
      </c>
      <c r="F5865">
        <f t="shared" si="91"/>
        <v>6.1437980000000003</v>
      </c>
      <c r="G5865">
        <f>(B5865/1000000000)*(C5865)</f>
        <v>0.66398639999999998</v>
      </c>
    </row>
    <row r="5866" spans="1:7" x14ac:dyDescent="0.3">
      <c r="A5866">
        <v>6144878000</v>
      </c>
      <c r="B5866">
        <v>184800</v>
      </c>
      <c r="C5866">
        <v>3594</v>
      </c>
      <c r="D5866">
        <v>5969.8</v>
      </c>
      <c r="F5866">
        <f t="shared" si="91"/>
        <v>6.1448780000000003</v>
      </c>
      <c r="G5866">
        <f>(B5866/1000000000)*(C5866)</f>
        <v>0.66417119999999996</v>
      </c>
    </row>
    <row r="5867" spans="1:7" x14ac:dyDescent="0.3">
      <c r="A5867">
        <v>6146214000</v>
      </c>
      <c r="B5867">
        <v>184800</v>
      </c>
      <c r="C5867">
        <v>3594</v>
      </c>
      <c r="D5867">
        <v>5970.6</v>
      </c>
      <c r="F5867">
        <f t="shared" si="91"/>
        <v>6.1462139999999996</v>
      </c>
      <c r="G5867">
        <f>(B5867/1000000000)*(C5867)</f>
        <v>0.66417119999999996</v>
      </c>
    </row>
    <row r="5868" spans="1:7" x14ac:dyDescent="0.3">
      <c r="A5868">
        <v>6147298000</v>
      </c>
      <c r="B5868">
        <v>184800</v>
      </c>
      <c r="C5868">
        <v>3594</v>
      </c>
      <c r="D5868">
        <v>5971.4</v>
      </c>
      <c r="F5868">
        <f t="shared" si="91"/>
        <v>6.1472980000000002</v>
      </c>
      <c r="G5868">
        <f>(B5868/1000000000)*(C5868)</f>
        <v>0.66417119999999996</v>
      </c>
    </row>
    <row r="5869" spans="1:7" x14ac:dyDescent="0.3">
      <c r="A5869">
        <v>6148379000</v>
      </c>
      <c r="B5869">
        <v>184800</v>
      </c>
      <c r="C5869">
        <v>3594</v>
      </c>
      <c r="D5869">
        <v>5971.7</v>
      </c>
      <c r="F5869">
        <f t="shared" si="91"/>
        <v>6.1483790000000003</v>
      </c>
      <c r="G5869">
        <f>(B5869/1000000000)*(C5869)</f>
        <v>0.66417119999999996</v>
      </c>
    </row>
    <row r="5870" spans="1:7" x14ac:dyDescent="0.3">
      <c r="A5870">
        <v>6149460000</v>
      </c>
      <c r="B5870">
        <v>184800</v>
      </c>
      <c r="C5870">
        <v>3593</v>
      </c>
      <c r="D5870">
        <v>5972.6</v>
      </c>
      <c r="F5870">
        <f t="shared" si="91"/>
        <v>6.1494600000000004</v>
      </c>
      <c r="G5870">
        <f>(B5870/1000000000)*(C5870)</f>
        <v>0.66398639999999998</v>
      </c>
    </row>
    <row r="5871" spans="1:7" x14ac:dyDescent="0.3">
      <c r="A5871">
        <v>6150539000</v>
      </c>
      <c r="B5871">
        <v>184800</v>
      </c>
      <c r="C5871">
        <v>3594</v>
      </c>
      <c r="D5871">
        <v>5973.4</v>
      </c>
      <c r="F5871">
        <f t="shared" si="91"/>
        <v>6.1505390000000002</v>
      </c>
      <c r="G5871">
        <f>(B5871/1000000000)*(C5871)</f>
        <v>0.66417119999999996</v>
      </c>
    </row>
    <row r="5872" spans="1:7" x14ac:dyDescent="0.3">
      <c r="A5872">
        <v>6151880000</v>
      </c>
      <c r="B5872">
        <v>184800</v>
      </c>
      <c r="C5872">
        <v>3593</v>
      </c>
      <c r="D5872">
        <v>5974.2</v>
      </c>
      <c r="F5872">
        <f t="shared" si="91"/>
        <v>6.1518800000000002</v>
      </c>
      <c r="G5872">
        <f>(B5872/1000000000)*(C5872)</f>
        <v>0.66398639999999998</v>
      </c>
    </row>
    <row r="5873" spans="1:7" x14ac:dyDescent="0.3">
      <c r="A5873">
        <v>6152960000</v>
      </c>
      <c r="B5873">
        <v>184800</v>
      </c>
      <c r="C5873">
        <v>3593</v>
      </c>
      <c r="D5873">
        <v>5975</v>
      </c>
      <c r="F5873">
        <f t="shared" si="91"/>
        <v>6.1529600000000002</v>
      </c>
      <c r="G5873">
        <f>(B5873/1000000000)*(C5873)</f>
        <v>0.66398639999999998</v>
      </c>
    </row>
    <row r="5874" spans="1:7" x14ac:dyDescent="0.3">
      <c r="A5874">
        <v>6154041000</v>
      </c>
      <c r="B5874">
        <v>184800</v>
      </c>
      <c r="C5874">
        <v>3593</v>
      </c>
      <c r="D5874">
        <v>5975.8</v>
      </c>
      <c r="F5874">
        <f t="shared" si="91"/>
        <v>6.1540410000000003</v>
      </c>
      <c r="G5874">
        <f>(B5874/1000000000)*(C5874)</f>
        <v>0.66398639999999998</v>
      </c>
    </row>
    <row r="5875" spans="1:7" x14ac:dyDescent="0.3">
      <c r="A5875">
        <v>6155121000</v>
      </c>
      <c r="B5875">
        <v>184800</v>
      </c>
      <c r="C5875">
        <v>3593</v>
      </c>
      <c r="D5875">
        <v>5976.6</v>
      </c>
      <c r="F5875">
        <f t="shared" si="91"/>
        <v>6.1551210000000003</v>
      </c>
      <c r="G5875">
        <f>(B5875/1000000000)*(C5875)</f>
        <v>0.66398639999999998</v>
      </c>
    </row>
    <row r="5876" spans="1:7" x14ac:dyDescent="0.3">
      <c r="A5876">
        <v>6156201000</v>
      </c>
      <c r="B5876">
        <v>184800</v>
      </c>
      <c r="C5876">
        <v>3594</v>
      </c>
      <c r="D5876">
        <v>5977.4</v>
      </c>
      <c r="F5876">
        <f t="shared" si="91"/>
        <v>6.1562010000000003</v>
      </c>
      <c r="G5876">
        <f>(B5876/1000000000)*(C5876)</f>
        <v>0.66417119999999996</v>
      </c>
    </row>
    <row r="5877" spans="1:7" x14ac:dyDescent="0.3">
      <c r="A5877">
        <v>6157542000</v>
      </c>
      <c r="B5877">
        <v>184800</v>
      </c>
      <c r="C5877">
        <v>3595</v>
      </c>
      <c r="D5877">
        <v>5978.2</v>
      </c>
      <c r="F5877">
        <f t="shared" si="91"/>
        <v>6.1575420000000003</v>
      </c>
      <c r="G5877">
        <f>(B5877/1000000000)*(C5877)</f>
        <v>0.66435599999999995</v>
      </c>
    </row>
    <row r="5878" spans="1:7" x14ac:dyDescent="0.3">
      <c r="A5878">
        <v>6158623000</v>
      </c>
      <c r="B5878">
        <v>184800</v>
      </c>
      <c r="C5878">
        <v>3594</v>
      </c>
      <c r="D5878">
        <v>5978.5</v>
      </c>
      <c r="F5878">
        <f t="shared" si="91"/>
        <v>6.1586230000000004</v>
      </c>
      <c r="G5878">
        <f>(B5878/1000000000)*(C5878)</f>
        <v>0.66417119999999996</v>
      </c>
    </row>
    <row r="5879" spans="1:7" x14ac:dyDescent="0.3">
      <c r="A5879">
        <v>6159702000</v>
      </c>
      <c r="B5879">
        <v>184800</v>
      </c>
      <c r="C5879">
        <v>3594</v>
      </c>
      <c r="D5879">
        <v>5979.3</v>
      </c>
      <c r="F5879">
        <f t="shared" si="91"/>
        <v>6.1597020000000002</v>
      </c>
      <c r="G5879">
        <f>(B5879/1000000000)*(C5879)</f>
        <v>0.66417119999999996</v>
      </c>
    </row>
    <row r="5880" spans="1:7" x14ac:dyDescent="0.3">
      <c r="A5880">
        <v>6160783000</v>
      </c>
      <c r="B5880">
        <v>184800</v>
      </c>
      <c r="C5880">
        <v>3594</v>
      </c>
      <c r="D5880">
        <v>5980.2</v>
      </c>
      <c r="F5880">
        <f t="shared" si="91"/>
        <v>6.1607830000000003</v>
      </c>
      <c r="G5880">
        <f>(B5880/1000000000)*(C5880)</f>
        <v>0.66417119999999996</v>
      </c>
    </row>
    <row r="5881" spans="1:7" x14ac:dyDescent="0.3">
      <c r="A5881">
        <v>6161863000</v>
      </c>
      <c r="B5881">
        <v>184800</v>
      </c>
      <c r="C5881">
        <v>3594</v>
      </c>
      <c r="D5881">
        <v>5981</v>
      </c>
      <c r="F5881">
        <f t="shared" si="91"/>
        <v>6.1618630000000003</v>
      </c>
      <c r="G5881">
        <f>(B5881/1000000000)*(C5881)</f>
        <v>0.66417119999999996</v>
      </c>
    </row>
    <row r="5882" spans="1:7" x14ac:dyDescent="0.3">
      <c r="A5882">
        <v>6163199000</v>
      </c>
      <c r="B5882">
        <v>184800</v>
      </c>
      <c r="C5882">
        <v>3594</v>
      </c>
      <c r="D5882">
        <v>5981.7</v>
      </c>
      <c r="F5882">
        <f t="shared" si="91"/>
        <v>6.1631989999999996</v>
      </c>
      <c r="G5882">
        <f>(B5882/1000000000)*(C5882)</f>
        <v>0.66417119999999996</v>
      </c>
    </row>
    <row r="5883" spans="1:7" x14ac:dyDescent="0.3">
      <c r="A5883">
        <v>6164280000</v>
      </c>
      <c r="B5883">
        <v>184800</v>
      </c>
      <c r="C5883">
        <v>3593</v>
      </c>
      <c r="D5883">
        <v>5982.6</v>
      </c>
      <c r="F5883">
        <f t="shared" si="91"/>
        <v>6.1642799999999998</v>
      </c>
      <c r="G5883">
        <f>(B5883/1000000000)*(C5883)</f>
        <v>0.66398639999999998</v>
      </c>
    </row>
    <row r="5884" spans="1:7" x14ac:dyDescent="0.3">
      <c r="A5884">
        <v>6165360000</v>
      </c>
      <c r="B5884">
        <v>184800</v>
      </c>
      <c r="C5884">
        <v>3594</v>
      </c>
      <c r="D5884">
        <v>5983.4</v>
      </c>
      <c r="F5884">
        <f t="shared" si="91"/>
        <v>6.1653599999999997</v>
      </c>
      <c r="G5884">
        <f>(B5884/1000000000)*(C5884)</f>
        <v>0.66417119999999996</v>
      </c>
    </row>
    <row r="5885" spans="1:7" x14ac:dyDescent="0.3">
      <c r="A5885">
        <v>6166440000</v>
      </c>
      <c r="B5885">
        <v>184800</v>
      </c>
      <c r="C5885">
        <v>3594</v>
      </c>
      <c r="D5885">
        <v>5984.2</v>
      </c>
      <c r="F5885">
        <f t="shared" si="91"/>
        <v>6.1664399999999997</v>
      </c>
      <c r="G5885">
        <f>(B5885/1000000000)*(C5885)</f>
        <v>0.66417119999999996</v>
      </c>
    </row>
    <row r="5886" spans="1:7" x14ac:dyDescent="0.3">
      <c r="A5886">
        <v>6167526000</v>
      </c>
      <c r="B5886">
        <v>184800</v>
      </c>
      <c r="C5886">
        <v>3593</v>
      </c>
      <c r="D5886">
        <v>5984.5</v>
      </c>
      <c r="F5886">
        <f t="shared" si="91"/>
        <v>6.1675259999999996</v>
      </c>
      <c r="G5886">
        <f>(B5886/1000000000)*(C5886)</f>
        <v>0.66398639999999998</v>
      </c>
    </row>
    <row r="5887" spans="1:7" x14ac:dyDescent="0.3">
      <c r="A5887">
        <v>6168861000</v>
      </c>
      <c r="B5887">
        <v>184800</v>
      </c>
      <c r="C5887">
        <v>3594</v>
      </c>
      <c r="D5887">
        <v>5985.8</v>
      </c>
      <c r="F5887">
        <f t="shared" si="91"/>
        <v>6.1688609999999997</v>
      </c>
      <c r="G5887">
        <f>(B5887/1000000000)*(C5887)</f>
        <v>0.66417119999999996</v>
      </c>
    </row>
    <row r="5888" spans="1:7" x14ac:dyDescent="0.3">
      <c r="A5888">
        <v>6169942000</v>
      </c>
      <c r="B5888">
        <v>184800</v>
      </c>
      <c r="C5888">
        <v>3594</v>
      </c>
      <c r="D5888">
        <v>5986.1</v>
      </c>
      <c r="F5888">
        <f t="shared" si="91"/>
        <v>6.1699419999999998</v>
      </c>
      <c r="G5888">
        <f>(B5888/1000000000)*(C5888)</f>
        <v>0.66417119999999996</v>
      </c>
    </row>
    <row r="5889" spans="1:7" x14ac:dyDescent="0.3">
      <c r="A5889">
        <v>6171021000</v>
      </c>
      <c r="B5889">
        <v>184800</v>
      </c>
      <c r="C5889">
        <v>3594</v>
      </c>
      <c r="D5889">
        <v>5986.9</v>
      </c>
      <c r="F5889">
        <f t="shared" si="91"/>
        <v>6.1710209999999996</v>
      </c>
      <c r="G5889">
        <f>(B5889/1000000000)*(C5889)</f>
        <v>0.66417119999999996</v>
      </c>
    </row>
    <row r="5890" spans="1:7" x14ac:dyDescent="0.3">
      <c r="A5890">
        <v>6172100000</v>
      </c>
      <c r="B5890">
        <v>184800</v>
      </c>
      <c r="C5890">
        <v>3593</v>
      </c>
      <c r="D5890">
        <v>5987.7</v>
      </c>
      <c r="F5890">
        <f t="shared" si="91"/>
        <v>6.1721000000000004</v>
      </c>
      <c r="G5890">
        <f>(B5890/1000000000)*(C5890)</f>
        <v>0.66398639999999998</v>
      </c>
    </row>
    <row r="5891" spans="1:7" x14ac:dyDescent="0.3">
      <c r="A5891">
        <v>6173181000</v>
      </c>
      <c r="B5891">
        <v>184800</v>
      </c>
      <c r="C5891">
        <v>3593</v>
      </c>
      <c r="D5891">
        <v>5988.6</v>
      </c>
      <c r="F5891">
        <f t="shared" ref="F5891:F5954" si="92">A5891/1000000000</f>
        <v>6.1731809999999996</v>
      </c>
      <c r="G5891">
        <f>(B5891/1000000000)*(C5891)</f>
        <v>0.66398639999999998</v>
      </c>
    </row>
    <row r="5892" spans="1:7" x14ac:dyDescent="0.3">
      <c r="A5892">
        <v>6174517000</v>
      </c>
      <c r="B5892">
        <v>184800</v>
      </c>
      <c r="C5892">
        <v>3593</v>
      </c>
      <c r="D5892">
        <v>5989.3</v>
      </c>
      <c r="F5892">
        <f t="shared" si="92"/>
        <v>6.1745169999999998</v>
      </c>
      <c r="G5892">
        <f>(B5892/1000000000)*(C5892)</f>
        <v>0.66398639999999998</v>
      </c>
    </row>
    <row r="5893" spans="1:7" x14ac:dyDescent="0.3">
      <c r="A5893">
        <v>6175597000</v>
      </c>
      <c r="B5893">
        <v>184800</v>
      </c>
      <c r="C5893">
        <v>3594</v>
      </c>
      <c r="D5893">
        <v>5990.1</v>
      </c>
      <c r="F5893">
        <f t="shared" si="92"/>
        <v>6.1755969999999998</v>
      </c>
      <c r="G5893">
        <f>(B5893/1000000000)*(C5893)</f>
        <v>0.66417119999999996</v>
      </c>
    </row>
    <row r="5894" spans="1:7" x14ac:dyDescent="0.3">
      <c r="A5894">
        <v>6176677000</v>
      </c>
      <c r="B5894">
        <v>184800</v>
      </c>
      <c r="C5894">
        <v>3594</v>
      </c>
      <c r="D5894">
        <v>5991</v>
      </c>
      <c r="F5894">
        <f t="shared" si="92"/>
        <v>6.1766769999999998</v>
      </c>
      <c r="G5894">
        <f>(B5894/1000000000)*(C5894)</f>
        <v>0.66417119999999996</v>
      </c>
    </row>
    <row r="5895" spans="1:7" x14ac:dyDescent="0.3">
      <c r="A5895">
        <v>6177763000</v>
      </c>
      <c r="B5895">
        <v>184800</v>
      </c>
      <c r="C5895">
        <v>3594</v>
      </c>
      <c r="D5895">
        <v>5991.3</v>
      </c>
      <c r="F5895">
        <f t="shared" si="92"/>
        <v>6.1777629999999997</v>
      </c>
      <c r="G5895">
        <f>(B5895/1000000000)*(C5895)</f>
        <v>0.66417119999999996</v>
      </c>
    </row>
    <row r="5896" spans="1:7" x14ac:dyDescent="0.3">
      <c r="A5896">
        <v>6178843000</v>
      </c>
      <c r="B5896">
        <v>184800</v>
      </c>
      <c r="C5896">
        <v>3593</v>
      </c>
      <c r="D5896">
        <v>5992.1</v>
      </c>
      <c r="F5896">
        <f t="shared" si="92"/>
        <v>6.1788429999999996</v>
      </c>
      <c r="G5896">
        <f>(B5896/1000000000)*(C5896)</f>
        <v>0.66398639999999998</v>
      </c>
    </row>
    <row r="5897" spans="1:7" x14ac:dyDescent="0.3">
      <c r="A5897">
        <v>6180178000</v>
      </c>
      <c r="B5897">
        <v>184800</v>
      </c>
      <c r="C5897">
        <v>3593</v>
      </c>
      <c r="D5897">
        <v>5992.9</v>
      </c>
      <c r="F5897">
        <f t="shared" si="92"/>
        <v>6.1801779999999997</v>
      </c>
      <c r="G5897">
        <f>(B5897/1000000000)*(C5897)</f>
        <v>0.66398639999999998</v>
      </c>
    </row>
    <row r="5898" spans="1:7" x14ac:dyDescent="0.3">
      <c r="A5898">
        <v>6181257000</v>
      </c>
      <c r="B5898">
        <v>184800</v>
      </c>
      <c r="C5898">
        <v>3593</v>
      </c>
      <c r="D5898">
        <v>5993.7</v>
      </c>
      <c r="F5898">
        <f t="shared" si="92"/>
        <v>6.1812569999999996</v>
      </c>
      <c r="G5898">
        <f>(B5898/1000000000)*(C5898)</f>
        <v>0.66398639999999998</v>
      </c>
    </row>
    <row r="5899" spans="1:7" x14ac:dyDescent="0.3">
      <c r="A5899">
        <v>6182336000</v>
      </c>
      <c r="B5899">
        <v>184800</v>
      </c>
      <c r="C5899">
        <v>3593</v>
      </c>
      <c r="D5899">
        <v>5994.5</v>
      </c>
      <c r="F5899">
        <f t="shared" si="92"/>
        <v>6.1823360000000003</v>
      </c>
      <c r="G5899">
        <f>(B5899/1000000000)*(C5899)</f>
        <v>0.66398639999999998</v>
      </c>
    </row>
    <row r="5900" spans="1:7" x14ac:dyDescent="0.3">
      <c r="A5900">
        <v>6183417000</v>
      </c>
      <c r="B5900">
        <v>184800</v>
      </c>
      <c r="C5900">
        <v>3593</v>
      </c>
      <c r="D5900">
        <v>5995.3</v>
      </c>
      <c r="F5900">
        <f t="shared" si="92"/>
        <v>6.1834170000000004</v>
      </c>
      <c r="G5900">
        <f>(B5900/1000000000)*(C5900)</f>
        <v>0.66398639999999998</v>
      </c>
    </row>
    <row r="5901" spans="1:7" x14ac:dyDescent="0.3">
      <c r="A5901">
        <v>6184498000</v>
      </c>
      <c r="B5901">
        <v>184800</v>
      </c>
      <c r="C5901">
        <v>3593</v>
      </c>
      <c r="D5901">
        <v>5996.1</v>
      </c>
      <c r="F5901">
        <f t="shared" si="92"/>
        <v>6.1844979999999996</v>
      </c>
      <c r="G5901">
        <f>(B5901/1000000000)*(C5901)</f>
        <v>0.66398639999999998</v>
      </c>
    </row>
    <row r="5902" spans="1:7" x14ac:dyDescent="0.3">
      <c r="A5902">
        <v>6185833000</v>
      </c>
      <c r="B5902">
        <v>184800</v>
      </c>
      <c r="C5902">
        <v>3592</v>
      </c>
      <c r="D5902">
        <v>5996.9</v>
      </c>
      <c r="F5902">
        <f t="shared" si="92"/>
        <v>6.1858329999999997</v>
      </c>
      <c r="G5902">
        <f>(B5902/1000000000)*(C5902)</f>
        <v>0.66380159999999999</v>
      </c>
    </row>
    <row r="5903" spans="1:7" x14ac:dyDescent="0.3">
      <c r="A5903">
        <v>6186920000</v>
      </c>
      <c r="B5903">
        <v>184800</v>
      </c>
      <c r="C5903">
        <v>3593</v>
      </c>
      <c r="D5903">
        <v>5997.7</v>
      </c>
      <c r="F5903">
        <f t="shared" si="92"/>
        <v>6.1869199999999998</v>
      </c>
      <c r="G5903">
        <f>(B5903/1000000000)*(C5903)</f>
        <v>0.66398639999999998</v>
      </c>
    </row>
    <row r="5904" spans="1:7" x14ac:dyDescent="0.3">
      <c r="A5904">
        <v>6187999000</v>
      </c>
      <c r="B5904">
        <v>184800</v>
      </c>
      <c r="C5904">
        <v>3593</v>
      </c>
      <c r="D5904">
        <v>5998.1</v>
      </c>
      <c r="F5904">
        <f t="shared" si="92"/>
        <v>6.1879989999999996</v>
      </c>
      <c r="G5904">
        <f>(B5904/1000000000)*(C5904)</f>
        <v>0.66398639999999998</v>
      </c>
    </row>
    <row r="5905" spans="1:7" x14ac:dyDescent="0.3">
      <c r="A5905">
        <v>6189078000</v>
      </c>
      <c r="B5905">
        <v>184800</v>
      </c>
      <c r="C5905">
        <v>3593</v>
      </c>
      <c r="D5905">
        <v>5998.9</v>
      </c>
      <c r="F5905">
        <f t="shared" si="92"/>
        <v>6.1890780000000003</v>
      </c>
      <c r="G5905">
        <f>(B5905/1000000000)*(C5905)</f>
        <v>0.66398639999999998</v>
      </c>
    </row>
    <row r="5906" spans="1:7" x14ac:dyDescent="0.3">
      <c r="A5906">
        <v>6190159000</v>
      </c>
      <c r="B5906">
        <v>184800</v>
      </c>
      <c r="C5906">
        <v>3593</v>
      </c>
      <c r="D5906">
        <v>5999.7</v>
      </c>
      <c r="F5906">
        <f t="shared" si="92"/>
        <v>6.1901590000000004</v>
      </c>
      <c r="G5906">
        <f>(B5906/1000000000)*(C5906)</f>
        <v>0.66398639999999998</v>
      </c>
    </row>
    <row r="5907" spans="1:7" x14ac:dyDescent="0.3">
      <c r="A5907">
        <v>6191494000</v>
      </c>
      <c r="B5907">
        <v>184800</v>
      </c>
      <c r="C5907">
        <v>3593</v>
      </c>
      <c r="D5907">
        <v>6000.5</v>
      </c>
      <c r="F5907">
        <f t="shared" si="92"/>
        <v>6.1914939999999996</v>
      </c>
      <c r="G5907">
        <f>(B5907/1000000000)*(C5907)</f>
        <v>0.66398639999999998</v>
      </c>
    </row>
    <row r="5908" spans="1:7" x14ac:dyDescent="0.3">
      <c r="A5908">
        <v>6192573000</v>
      </c>
      <c r="B5908">
        <v>184800</v>
      </c>
      <c r="C5908">
        <v>3592</v>
      </c>
      <c r="D5908">
        <v>6001.3</v>
      </c>
      <c r="F5908">
        <f t="shared" si="92"/>
        <v>6.1925730000000003</v>
      </c>
      <c r="G5908">
        <f>(B5908/1000000000)*(C5908)</f>
        <v>0.66380159999999999</v>
      </c>
    </row>
    <row r="5909" spans="1:7" x14ac:dyDescent="0.3">
      <c r="A5909">
        <v>6193658000</v>
      </c>
      <c r="B5909">
        <v>184800</v>
      </c>
      <c r="C5909">
        <v>3592</v>
      </c>
      <c r="D5909">
        <v>6002.1</v>
      </c>
      <c r="F5909">
        <f t="shared" si="92"/>
        <v>6.1936580000000001</v>
      </c>
      <c r="G5909">
        <f>(B5909/1000000000)*(C5909)</f>
        <v>0.66380159999999999</v>
      </c>
    </row>
    <row r="5910" spans="1:7" x14ac:dyDescent="0.3">
      <c r="A5910">
        <v>6194738000</v>
      </c>
      <c r="B5910">
        <v>184800</v>
      </c>
      <c r="C5910">
        <v>3593</v>
      </c>
      <c r="D5910">
        <v>6002.9</v>
      </c>
      <c r="F5910">
        <f t="shared" si="92"/>
        <v>6.1947380000000001</v>
      </c>
      <c r="G5910">
        <f>(B5910/1000000000)*(C5910)</f>
        <v>0.66398639999999998</v>
      </c>
    </row>
    <row r="5911" spans="1:7" x14ac:dyDescent="0.3">
      <c r="A5911">
        <v>6195817000</v>
      </c>
      <c r="B5911">
        <v>184800</v>
      </c>
      <c r="C5911">
        <v>3593</v>
      </c>
      <c r="D5911">
        <v>6003.7</v>
      </c>
      <c r="F5911">
        <f t="shared" si="92"/>
        <v>6.1958169999999999</v>
      </c>
      <c r="G5911">
        <f>(B5911/1000000000)*(C5911)</f>
        <v>0.66398639999999998</v>
      </c>
    </row>
    <row r="5912" spans="1:7" x14ac:dyDescent="0.3">
      <c r="A5912">
        <v>6197160000</v>
      </c>
      <c r="B5912">
        <v>184800</v>
      </c>
      <c r="C5912">
        <v>3593</v>
      </c>
      <c r="D5912">
        <v>6004.5</v>
      </c>
      <c r="F5912">
        <f t="shared" si="92"/>
        <v>6.1971600000000002</v>
      </c>
      <c r="G5912">
        <f>(B5912/1000000000)*(C5912)</f>
        <v>0.66398639999999998</v>
      </c>
    </row>
    <row r="5913" spans="1:7" x14ac:dyDescent="0.3">
      <c r="A5913">
        <v>6198239000</v>
      </c>
      <c r="B5913">
        <v>184800</v>
      </c>
      <c r="C5913">
        <v>3593</v>
      </c>
      <c r="D5913">
        <v>6004.9</v>
      </c>
      <c r="F5913">
        <f t="shared" si="92"/>
        <v>6.1982390000000001</v>
      </c>
      <c r="G5913">
        <f>(B5913/1000000000)*(C5913)</f>
        <v>0.66398639999999998</v>
      </c>
    </row>
    <row r="5914" spans="1:7" x14ac:dyDescent="0.3">
      <c r="A5914">
        <v>6199320000</v>
      </c>
      <c r="B5914">
        <v>184800</v>
      </c>
      <c r="C5914">
        <v>3593</v>
      </c>
      <c r="D5914">
        <v>6005.7</v>
      </c>
      <c r="F5914">
        <f t="shared" si="92"/>
        <v>6.1993200000000002</v>
      </c>
      <c r="G5914">
        <f>(B5914/1000000000)*(C5914)</f>
        <v>0.66398639999999998</v>
      </c>
    </row>
    <row r="5915" spans="1:7" x14ac:dyDescent="0.3">
      <c r="A5915">
        <v>6200399000</v>
      </c>
      <c r="B5915">
        <v>184800</v>
      </c>
      <c r="C5915">
        <v>3593</v>
      </c>
      <c r="D5915">
        <v>6006.5</v>
      </c>
      <c r="F5915">
        <f t="shared" si="92"/>
        <v>6.200399</v>
      </c>
      <c r="G5915">
        <f>(B5915/1000000000)*(C5915)</f>
        <v>0.66398639999999998</v>
      </c>
    </row>
    <row r="5916" spans="1:7" x14ac:dyDescent="0.3">
      <c r="A5916">
        <v>6201480000</v>
      </c>
      <c r="B5916">
        <v>184800</v>
      </c>
      <c r="C5916">
        <v>3592</v>
      </c>
      <c r="D5916">
        <v>6007.3</v>
      </c>
      <c r="F5916">
        <f t="shared" si="92"/>
        <v>6.2014800000000001</v>
      </c>
      <c r="G5916">
        <f>(B5916/1000000000)*(C5916)</f>
        <v>0.66380159999999999</v>
      </c>
    </row>
    <row r="5917" spans="1:7" x14ac:dyDescent="0.3">
      <c r="A5917">
        <v>6202815000</v>
      </c>
      <c r="B5917">
        <v>184800</v>
      </c>
      <c r="C5917">
        <v>3592</v>
      </c>
      <c r="D5917">
        <v>6008.1</v>
      </c>
      <c r="F5917">
        <f t="shared" si="92"/>
        <v>6.2028150000000002</v>
      </c>
      <c r="G5917">
        <f>(B5917/1000000000)*(C5917)</f>
        <v>0.66380159999999999</v>
      </c>
    </row>
    <row r="5918" spans="1:7" x14ac:dyDescent="0.3">
      <c r="A5918">
        <v>6203896000</v>
      </c>
      <c r="B5918">
        <v>184800</v>
      </c>
      <c r="C5918">
        <v>3593</v>
      </c>
      <c r="D5918">
        <v>6008.9</v>
      </c>
      <c r="F5918">
        <f t="shared" si="92"/>
        <v>6.2038960000000003</v>
      </c>
      <c r="G5918">
        <f>(B5918/1000000000)*(C5918)</f>
        <v>0.66398639999999998</v>
      </c>
    </row>
    <row r="5919" spans="1:7" x14ac:dyDescent="0.3">
      <c r="A5919">
        <v>6204976000</v>
      </c>
      <c r="B5919">
        <v>184800</v>
      </c>
      <c r="C5919">
        <v>3592</v>
      </c>
      <c r="D5919">
        <v>6009.7</v>
      </c>
      <c r="F5919">
        <f t="shared" si="92"/>
        <v>6.2049760000000003</v>
      </c>
      <c r="G5919">
        <f>(B5919/1000000000)*(C5919)</f>
        <v>0.66380159999999999</v>
      </c>
    </row>
    <row r="5920" spans="1:7" x14ac:dyDescent="0.3">
      <c r="A5920">
        <v>6206057000</v>
      </c>
      <c r="B5920">
        <v>184800</v>
      </c>
      <c r="C5920">
        <v>3594</v>
      </c>
      <c r="D5920">
        <v>6010.5</v>
      </c>
      <c r="F5920">
        <f t="shared" si="92"/>
        <v>6.2060570000000004</v>
      </c>
      <c r="G5920">
        <f>(B5920/1000000000)*(C5920)</f>
        <v>0.66417119999999996</v>
      </c>
    </row>
    <row r="5921" spans="1:7" x14ac:dyDescent="0.3">
      <c r="A5921">
        <v>6207142000</v>
      </c>
      <c r="B5921">
        <v>184800</v>
      </c>
      <c r="C5921">
        <v>3593</v>
      </c>
      <c r="D5921">
        <v>6010.9</v>
      </c>
      <c r="F5921">
        <f t="shared" si="92"/>
        <v>6.2071420000000002</v>
      </c>
      <c r="G5921">
        <f>(B5921/1000000000)*(C5921)</f>
        <v>0.66398639999999998</v>
      </c>
    </row>
    <row r="5922" spans="1:7" x14ac:dyDescent="0.3">
      <c r="A5922">
        <v>6208479000</v>
      </c>
      <c r="B5922">
        <v>184800</v>
      </c>
      <c r="C5922">
        <v>3593</v>
      </c>
      <c r="D5922">
        <v>6011.7</v>
      </c>
      <c r="F5922">
        <f t="shared" si="92"/>
        <v>6.2084789999999996</v>
      </c>
      <c r="G5922">
        <f>(B5922/1000000000)*(C5922)</f>
        <v>0.66398639999999998</v>
      </c>
    </row>
    <row r="5923" spans="1:7" x14ac:dyDescent="0.3">
      <c r="A5923">
        <v>6209559000</v>
      </c>
      <c r="B5923">
        <v>184800</v>
      </c>
      <c r="C5923">
        <v>3593</v>
      </c>
      <c r="D5923">
        <v>6012.5</v>
      </c>
      <c r="F5923">
        <f t="shared" si="92"/>
        <v>6.2095589999999996</v>
      </c>
      <c r="G5923">
        <f>(B5923/1000000000)*(C5923)</f>
        <v>0.66398639999999998</v>
      </c>
    </row>
    <row r="5924" spans="1:7" x14ac:dyDescent="0.3">
      <c r="A5924">
        <v>6210639000</v>
      </c>
      <c r="B5924">
        <v>184800</v>
      </c>
      <c r="C5924">
        <v>3593</v>
      </c>
      <c r="D5924">
        <v>6013.3</v>
      </c>
      <c r="F5924">
        <f t="shared" si="92"/>
        <v>6.2106389999999996</v>
      </c>
      <c r="G5924">
        <f>(B5924/1000000000)*(C5924)</f>
        <v>0.66398639999999998</v>
      </c>
    </row>
    <row r="5925" spans="1:7" x14ac:dyDescent="0.3">
      <c r="A5925">
        <v>6211719000</v>
      </c>
      <c r="B5925">
        <v>184300</v>
      </c>
      <c r="C5925">
        <v>3592</v>
      </c>
      <c r="D5925">
        <v>6014.1</v>
      </c>
      <c r="F5925">
        <f t="shared" si="92"/>
        <v>6.2117190000000004</v>
      </c>
      <c r="G5925">
        <f>(B5925/1000000000)*(C5925)</f>
        <v>0.66200559999999997</v>
      </c>
    </row>
    <row r="5926" spans="1:7" x14ac:dyDescent="0.3">
      <c r="A5926">
        <v>6212799000</v>
      </c>
      <c r="B5926">
        <v>184300</v>
      </c>
      <c r="C5926">
        <v>3592</v>
      </c>
      <c r="D5926">
        <v>6014.9</v>
      </c>
      <c r="F5926">
        <f t="shared" si="92"/>
        <v>6.2127990000000004</v>
      </c>
      <c r="G5926">
        <f>(B5926/1000000000)*(C5926)</f>
        <v>0.66200559999999997</v>
      </c>
    </row>
    <row r="5927" spans="1:7" x14ac:dyDescent="0.3">
      <c r="A5927">
        <v>6214135000</v>
      </c>
      <c r="B5927">
        <v>184300</v>
      </c>
      <c r="C5927">
        <v>3592</v>
      </c>
      <c r="D5927">
        <v>6015.7</v>
      </c>
      <c r="F5927">
        <f t="shared" si="92"/>
        <v>6.2141349999999997</v>
      </c>
      <c r="G5927">
        <f>(B5927/1000000000)*(C5927)</f>
        <v>0.66200559999999997</v>
      </c>
    </row>
    <row r="5928" spans="1:7" x14ac:dyDescent="0.3">
      <c r="A5928">
        <v>6215215000</v>
      </c>
      <c r="B5928">
        <v>184300</v>
      </c>
      <c r="C5928">
        <v>3593</v>
      </c>
      <c r="D5928">
        <v>6016.5</v>
      </c>
      <c r="F5928">
        <f t="shared" si="92"/>
        <v>6.2152149999999997</v>
      </c>
      <c r="G5928">
        <f>(B5928/1000000000)*(C5928)</f>
        <v>0.6621899</v>
      </c>
    </row>
    <row r="5929" spans="1:7" x14ac:dyDescent="0.3">
      <c r="A5929">
        <v>6216295000</v>
      </c>
      <c r="B5929">
        <v>184300</v>
      </c>
      <c r="C5929">
        <v>3593</v>
      </c>
      <c r="D5929">
        <v>6017.3</v>
      </c>
      <c r="F5929">
        <f t="shared" si="92"/>
        <v>6.2162949999999997</v>
      </c>
      <c r="G5929">
        <f>(B5929/1000000000)*(C5929)</f>
        <v>0.6621899</v>
      </c>
    </row>
    <row r="5930" spans="1:7" x14ac:dyDescent="0.3">
      <c r="A5930">
        <v>6217382000</v>
      </c>
      <c r="B5930">
        <v>184300</v>
      </c>
      <c r="C5930">
        <v>3592</v>
      </c>
      <c r="D5930">
        <v>6017.7</v>
      </c>
      <c r="F5930">
        <f t="shared" si="92"/>
        <v>6.2173819999999997</v>
      </c>
      <c r="G5930">
        <f>(B5930/1000000000)*(C5930)</f>
        <v>0.66200559999999997</v>
      </c>
    </row>
    <row r="5931" spans="1:7" x14ac:dyDescent="0.3">
      <c r="A5931">
        <v>6218460000</v>
      </c>
      <c r="B5931">
        <v>184300</v>
      </c>
      <c r="C5931">
        <v>3593</v>
      </c>
      <c r="D5931">
        <v>6018.5</v>
      </c>
      <c r="F5931">
        <f t="shared" si="92"/>
        <v>6.2184600000000003</v>
      </c>
      <c r="G5931">
        <f>(B5931/1000000000)*(C5931)</f>
        <v>0.6621899</v>
      </c>
    </row>
    <row r="5932" spans="1:7" x14ac:dyDescent="0.3">
      <c r="A5932">
        <v>6219796000</v>
      </c>
      <c r="B5932">
        <v>184300</v>
      </c>
      <c r="C5932">
        <v>3592</v>
      </c>
      <c r="D5932">
        <v>6019.3</v>
      </c>
      <c r="F5932">
        <f t="shared" si="92"/>
        <v>6.2197959999999997</v>
      </c>
      <c r="G5932">
        <f>(B5932/1000000000)*(C5932)</f>
        <v>0.66200559999999997</v>
      </c>
    </row>
    <row r="5933" spans="1:7" x14ac:dyDescent="0.3">
      <c r="A5933">
        <v>6220876000</v>
      </c>
      <c r="B5933">
        <v>184300</v>
      </c>
      <c r="C5933">
        <v>3592</v>
      </c>
      <c r="D5933">
        <v>6020.1</v>
      </c>
      <c r="F5933">
        <f t="shared" si="92"/>
        <v>6.2208759999999996</v>
      </c>
      <c r="G5933">
        <f>(B5933/1000000000)*(C5933)</f>
        <v>0.66200559999999997</v>
      </c>
    </row>
    <row r="5934" spans="1:7" x14ac:dyDescent="0.3">
      <c r="A5934">
        <v>6221956000</v>
      </c>
      <c r="B5934">
        <v>184300</v>
      </c>
      <c r="C5934">
        <v>3592</v>
      </c>
      <c r="D5934">
        <v>6020.9</v>
      </c>
      <c r="F5934">
        <f t="shared" si="92"/>
        <v>6.2219559999999996</v>
      </c>
      <c r="G5934">
        <f>(B5934/1000000000)*(C5934)</f>
        <v>0.66200559999999997</v>
      </c>
    </row>
    <row r="5935" spans="1:7" x14ac:dyDescent="0.3">
      <c r="A5935">
        <v>6223036000</v>
      </c>
      <c r="B5935">
        <v>184300</v>
      </c>
      <c r="C5935">
        <v>3592</v>
      </c>
      <c r="D5935">
        <v>6021.7</v>
      </c>
      <c r="F5935">
        <f t="shared" si="92"/>
        <v>6.2230359999999996</v>
      </c>
      <c r="G5935">
        <f>(B5935/1000000000)*(C5935)</f>
        <v>0.66200559999999997</v>
      </c>
    </row>
    <row r="5936" spans="1:7" x14ac:dyDescent="0.3">
      <c r="A5936">
        <v>6224116000</v>
      </c>
      <c r="B5936">
        <v>184300</v>
      </c>
      <c r="C5936">
        <v>3593</v>
      </c>
      <c r="D5936">
        <v>6022.5</v>
      </c>
      <c r="F5936">
        <f t="shared" si="92"/>
        <v>6.2241160000000004</v>
      </c>
      <c r="G5936">
        <f>(B5936/1000000000)*(C5936)</f>
        <v>0.6621899</v>
      </c>
    </row>
    <row r="5937" spans="1:7" x14ac:dyDescent="0.3">
      <c r="A5937">
        <v>6225452000</v>
      </c>
      <c r="B5937">
        <v>184300</v>
      </c>
      <c r="C5937">
        <v>3592</v>
      </c>
      <c r="D5937">
        <v>6023.3</v>
      </c>
      <c r="F5937">
        <f t="shared" si="92"/>
        <v>6.2254519999999998</v>
      </c>
      <c r="G5937">
        <f>(B5937/1000000000)*(C5937)</f>
        <v>0.66200559999999997</v>
      </c>
    </row>
    <row r="5938" spans="1:7" x14ac:dyDescent="0.3">
      <c r="A5938">
        <v>6226532000</v>
      </c>
      <c r="B5938">
        <v>184300</v>
      </c>
      <c r="C5938">
        <v>3593</v>
      </c>
      <c r="D5938">
        <v>6024.1</v>
      </c>
      <c r="F5938">
        <f t="shared" si="92"/>
        <v>6.2265319999999997</v>
      </c>
      <c r="G5938">
        <f>(B5938/1000000000)*(C5938)</f>
        <v>0.6621899</v>
      </c>
    </row>
    <row r="5939" spans="1:7" x14ac:dyDescent="0.3">
      <c r="A5939">
        <v>6227618000</v>
      </c>
      <c r="B5939">
        <v>184300</v>
      </c>
      <c r="C5939">
        <v>3593</v>
      </c>
      <c r="D5939">
        <v>6024.5</v>
      </c>
      <c r="F5939">
        <f t="shared" si="92"/>
        <v>6.2276179999999997</v>
      </c>
      <c r="G5939">
        <f>(B5939/1000000000)*(C5939)</f>
        <v>0.6621899</v>
      </c>
    </row>
    <row r="5940" spans="1:7" x14ac:dyDescent="0.3">
      <c r="A5940">
        <v>6228699000</v>
      </c>
      <c r="B5940">
        <v>184300</v>
      </c>
      <c r="C5940">
        <v>3593</v>
      </c>
      <c r="D5940">
        <v>6025.3</v>
      </c>
      <c r="F5940">
        <f t="shared" si="92"/>
        <v>6.2286989999999998</v>
      </c>
      <c r="G5940">
        <f>(B5940/1000000000)*(C5940)</f>
        <v>0.6621899</v>
      </c>
    </row>
    <row r="5941" spans="1:7" x14ac:dyDescent="0.3">
      <c r="A5941">
        <v>6229778000</v>
      </c>
      <c r="B5941">
        <v>184300</v>
      </c>
      <c r="C5941">
        <v>3592</v>
      </c>
      <c r="D5941">
        <v>6026.1</v>
      </c>
      <c r="F5941">
        <f t="shared" si="92"/>
        <v>6.2297779999999996</v>
      </c>
      <c r="G5941">
        <f>(B5941/1000000000)*(C5941)</f>
        <v>0.66200559999999997</v>
      </c>
    </row>
    <row r="5942" spans="1:7" x14ac:dyDescent="0.3">
      <c r="A5942">
        <v>6231114000</v>
      </c>
      <c r="B5942">
        <v>184300</v>
      </c>
      <c r="C5942">
        <v>3592</v>
      </c>
      <c r="D5942">
        <v>6026.9</v>
      </c>
      <c r="F5942">
        <f t="shared" si="92"/>
        <v>6.2311139999999998</v>
      </c>
      <c r="G5942">
        <f>(B5942/1000000000)*(C5942)</f>
        <v>0.66200559999999997</v>
      </c>
    </row>
    <row r="5943" spans="1:7" x14ac:dyDescent="0.3">
      <c r="A5943">
        <v>6232194000</v>
      </c>
      <c r="B5943">
        <v>184300</v>
      </c>
      <c r="C5943">
        <v>3592</v>
      </c>
      <c r="D5943">
        <v>6027.7</v>
      </c>
      <c r="F5943">
        <f t="shared" si="92"/>
        <v>6.2321939999999998</v>
      </c>
      <c r="G5943">
        <f>(B5943/1000000000)*(C5943)</f>
        <v>0.66200559999999997</v>
      </c>
    </row>
    <row r="5944" spans="1:7" x14ac:dyDescent="0.3">
      <c r="A5944">
        <v>6233275000</v>
      </c>
      <c r="B5944">
        <v>184300</v>
      </c>
      <c r="C5944">
        <v>3592</v>
      </c>
      <c r="D5944">
        <v>6028.5</v>
      </c>
      <c r="F5944">
        <f t="shared" si="92"/>
        <v>6.2332749999999999</v>
      </c>
      <c r="G5944">
        <f>(B5944/1000000000)*(C5944)</f>
        <v>0.66200559999999997</v>
      </c>
    </row>
    <row r="5945" spans="1:7" x14ac:dyDescent="0.3">
      <c r="A5945">
        <v>6234354000</v>
      </c>
      <c r="B5945">
        <v>184300</v>
      </c>
      <c r="C5945">
        <v>3593</v>
      </c>
      <c r="D5945">
        <v>6029.3</v>
      </c>
      <c r="F5945">
        <f t="shared" si="92"/>
        <v>6.2343539999999997</v>
      </c>
      <c r="G5945">
        <f>(B5945/1000000000)*(C5945)</f>
        <v>0.6621899</v>
      </c>
    </row>
    <row r="5946" spans="1:7" x14ac:dyDescent="0.3">
      <c r="A5946">
        <v>6235438000</v>
      </c>
      <c r="B5946">
        <v>184300</v>
      </c>
      <c r="C5946">
        <v>3593</v>
      </c>
      <c r="D5946">
        <v>6029.7</v>
      </c>
      <c r="F5946">
        <f t="shared" si="92"/>
        <v>6.2354380000000003</v>
      </c>
      <c r="G5946">
        <f>(B5946/1000000000)*(C5946)</f>
        <v>0.6621899</v>
      </c>
    </row>
    <row r="5947" spans="1:7" x14ac:dyDescent="0.3">
      <c r="A5947">
        <v>6236780000</v>
      </c>
      <c r="B5947">
        <v>184300</v>
      </c>
      <c r="C5947">
        <v>3594</v>
      </c>
      <c r="D5947">
        <v>6030.9</v>
      </c>
      <c r="F5947">
        <f t="shared" si="92"/>
        <v>6.2367800000000004</v>
      </c>
      <c r="G5947">
        <f>(B5947/1000000000)*(C5947)</f>
        <v>0.66237420000000002</v>
      </c>
    </row>
    <row r="5948" spans="1:7" x14ac:dyDescent="0.3">
      <c r="A5948">
        <v>6237858000</v>
      </c>
      <c r="B5948">
        <v>184300</v>
      </c>
      <c r="C5948">
        <v>3593</v>
      </c>
      <c r="D5948">
        <v>6031.3</v>
      </c>
      <c r="F5948">
        <f t="shared" si="92"/>
        <v>6.2378580000000001</v>
      </c>
      <c r="G5948">
        <f>(B5948/1000000000)*(C5948)</f>
        <v>0.6621899</v>
      </c>
    </row>
    <row r="5949" spans="1:7" x14ac:dyDescent="0.3">
      <c r="A5949">
        <v>6238939000</v>
      </c>
      <c r="B5949">
        <v>184300</v>
      </c>
      <c r="C5949">
        <v>3593</v>
      </c>
      <c r="D5949">
        <v>6032.1</v>
      </c>
      <c r="F5949">
        <f t="shared" si="92"/>
        <v>6.2389390000000002</v>
      </c>
      <c r="G5949">
        <f>(B5949/1000000000)*(C5949)</f>
        <v>0.6621899</v>
      </c>
    </row>
    <row r="5950" spans="1:7" x14ac:dyDescent="0.3">
      <c r="A5950">
        <v>6240019000</v>
      </c>
      <c r="B5950">
        <v>184300</v>
      </c>
      <c r="C5950">
        <v>3593</v>
      </c>
      <c r="D5950">
        <v>6032.9</v>
      </c>
      <c r="F5950">
        <f t="shared" si="92"/>
        <v>6.2400190000000002</v>
      </c>
      <c r="G5950">
        <f>(B5950/1000000000)*(C5950)</f>
        <v>0.6621899</v>
      </c>
    </row>
    <row r="5951" spans="1:7" x14ac:dyDescent="0.3">
      <c r="A5951">
        <v>6241099000</v>
      </c>
      <c r="B5951">
        <v>184300</v>
      </c>
      <c r="C5951">
        <v>3593</v>
      </c>
      <c r="D5951">
        <v>6033.7</v>
      </c>
      <c r="F5951">
        <f t="shared" si="92"/>
        <v>6.2410990000000002</v>
      </c>
      <c r="G5951">
        <f>(B5951/1000000000)*(C5951)</f>
        <v>0.6621899</v>
      </c>
    </row>
    <row r="5952" spans="1:7" x14ac:dyDescent="0.3">
      <c r="A5952">
        <v>6242434000</v>
      </c>
      <c r="B5952">
        <v>184300</v>
      </c>
      <c r="C5952">
        <v>3593</v>
      </c>
      <c r="D5952">
        <v>6034.5</v>
      </c>
      <c r="F5952">
        <f t="shared" si="92"/>
        <v>6.2424340000000003</v>
      </c>
      <c r="G5952">
        <f>(B5952/1000000000)*(C5952)</f>
        <v>0.6621899</v>
      </c>
    </row>
    <row r="5953" spans="1:7" x14ac:dyDescent="0.3">
      <c r="A5953">
        <v>6243514000</v>
      </c>
      <c r="B5953">
        <v>184300</v>
      </c>
      <c r="C5953">
        <v>3592</v>
      </c>
      <c r="D5953">
        <v>6035.3</v>
      </c>
      <c r="F5953">
        <f t="shared" si="92"/>
        <v>6.2435140000000002</v>
      </c>
      <c r="G5953">
        <f>(B5953/1000000000)*(C5953)</f>
        <v>0.66200559999999997</v>
      </c>
    </row>
    <row r="5954" spans="1:7" x14ac:dyDescent="0.3">
      <c r="A5954">
        <v>6244594000</v>
      </c>
      <c r="B5954">
        <v>184300</v>
      </c>
      <c r="C5954">
        <v>3593</v>
      </c>
      <c r="D5954">
        <v>6036.1</v>
      </c>
      <c r="F5954">
        <f t="shared" si="92"/>
        <v>6.2445940000000002</v>
      </c>
      <c r="G5954">
        <f>(B5954/1000000000)*(C5954)</f>
        <v>0.6621899</v>
      </c>
    </row>
    <row r="5955" spans="1:7" x14ac:dyDescent="0.3">
      <c r="A5955">
        <v>6245674000</v>
      </c>
      <c r="B5955">
        <v>184300</v>
      </c>
      <c r="C5955">
        <v>3593</v>
      </c>
      <c r="D5955">
        <v>6036.9</v>
      </c>
      <c r="F5955">
        <f t="shared" ref="F5955:F6018" si="93">A5955/1000000000</f>
        <v>6.2456740000000002</v>
      </c>
      <c r="G5955">
        <f>(B5955/1000000000)*(C5955)</f>
        <v>0.6621899</v>
      </c>
    </row>
    <row r="5956" spans="1:7" x14ac:dyDescent="0.3">
      <c r="A5956">
        <v>6246760000</v>
      </c>
      <c r="B5956">
        <v>184300</v>
      </c>
      <c r="C5956">
        <v>3593</v>
      </c>
      <c r="D5956">
        <v>6037.3</v>
      </c>
      <c r="F5956">
        <f t="shared" si="93"/>
        <v>6.2467600000000001</v>
      </c>
      <c r="G5956">
        <f>(B5956/1000000000)*(C5956)</f>
        <v>0.6621899</v>
      </c>
    </row>
    <row r="5957" spans="1:7" x14ac:dyDescent="0.3">
      <c r="A5957">
        <v>6248095000</v>
      </c>
      <c r="B5957">
        <v>184300</v>
      </c>
      <c r="C5957">
        <v>3593</v>
      </c>
      <c r="D5957">
        <v>6038.1</v>
      </c>
      <c r="F5957">
        <f t="shared" si="93"/>
        <v>6.2480950000000002</v>
      </c>
      <c r="G5957">
        <f>(B5957/1000000000)*(C5957)</f>
        <v>0.6621899</v>
      </c>
    </row>
    <row r="5958" spans="1:7" x14ac:dyDescent="0.3">
      <c r="A5958">
        <v>6249176000</v>
      </c>
      <c r="B5958">
        <v>184300</v>
      </c>
      <c r="C5958">
        <v>3593</v>
      </c>
      <c r="D5958">
        <v>6038.9</v>
      </c>
      <c r="F5958">
        <f t="shared" si="93"/>
        <v>6.2491760000000003</v>
      </c>
      <c r="G5958">
        <f>(B5958/1000000000)*(C5958)</f>
        <v>0.6621899</v>
      </c>
    </row>
    <row r="5959" spans="1:7" x14ac:dyDescent="0.3">
      <c r="A5959">
        <v>6250256000</v>
      </c>
      <c r="B5959">
        <v>184300</v>
      </c>
      <c r="C5959">
        <v>3593</v>
      </c>
      <c r="D5959">
        <v>6039.7</v>
      </c>
      <c r="F5959">
        <f t="shared" si="93"/>
        <v>6.2502560000000003</v>
      </c>
      <c r="G5959">
        <f>(B5959/1000000000)*(C5959)</f>
        <v>0.6621899</v>
      </c>
    </row>
    <row r="5960" spans="1:7" x14ac:dyDescent="0.3">
      <c r="A5960">
        <v>6251336000</v>
      </c>
      <c r="B5960">
        <v>184300</v>
      </c>
      <c r="C5960">
        <v>3593</v>
      </c>
      <c r="D5960">
        <v>6040.5</v>
      </c>
      <c r="F5960">
        <f t="shared" si="93"/>
        <v>6.2513360000000002</v>
      </c>
      <c r="G5960">
        <f>(B5960/1000000000)*(C5960)</f>
        <v>0.6621899</v>
      </c>
    </row>
    <row r="5961" spans="1:7" x14ac:dyDescent="0.3">
      <c r="A5961">
        <v>6252416000</v>
      </c>
      <c r="B5961">
        <v>184300</v>
      </c>
      <c r="C5961">
        <v>3593</v>
      </c>
      <c r="D5961">
        <v>6041.3</v>
      </c>
      <c r="F5961">
        <f t="shared" si="93"/>
        <v>6.2524160000000002</v>
      </c>
      <c r="G5961">
        <f>(B5961/1000000000)*(C5961)</f>
        <v>0.6621899</v>
      </c>
    </row>
    <row r="5962" spans="1:7" x14ac:dyDescent="0.3">
      <c r="A5962">
        <v>6253751000</v>
      </c>
      <c r="B5962">
        <v>184300</v>
      </c>
      <c r="C5962">
        <v>3592</v>
      </c>
      <c r="D5962">
        <v>6042.1</v>
      </c>
      <c r="F5962">
        <f t="shared" si="93"/>
        <v>6.2537510000000003</v>
      </c>
      <c r="G5962">
        <f>(B5962/1000000000)*(C5962)</f>
        <v>0.66200559999999997</v>
      </c>
    </row>
    <row r="5963" spans="1:7" x14ac:dyDescent="0.3">
      <c r="A5963">
        <v>6254832000</v>
      </c>
      <c r="B5963">
        <v>184300</v>
      </c>
      <c r="C5963">
        <v>3593</v>
      </c>
      <c r="D5963">
        <v>6042.9</v>
      </c>
      <c r="F5963">
        <f t="shared" si="93"/>
        <v>6.2548320000000004</v>
      </c>
      <c r="G5963">
        <f>(B5963/1000000000)*(C5963)</f>
        <v>0.6621899</v>
      </c>
    </row>
    <row r="5964" spans="1:7" x14ac:dyDescent="0.3">
      <c r="A5964">
        <v>6255913000</v>
      </c>
      <c r="B5964">
        <v>184300</v>
      </c>
      <c r="C5964">
        <v>3594</v>
      </c>
      <c r="D5964">
        <v>6043.7</v>
      </c>
      <c r="F5964">
        <f t="shared" si="93"/>
        <v>6.2559129999999996</v>
      </c>
      <c r="G5964">
        <f>(B5964/1000000000)*(C5964)</f>
        <v>0.66237420000000002</v>
      </c>
    </row>
    <row r="5965" spans="1:7" x14ac:dyDescent="0.3">
      <c r="A5965">
        <v>6256998000</v>
      </c>
      <c r="B5965">
        <v>184300</v>
      </c>
      <c r="C5965">
        <v>3594</v>
      </c>
      <c r="D5965">
        <v>6044.1</v>
      </c>
      <c r="F5965">
        <f t="shared" si="93"/>
        <v>6.2569980000000003</v>
      </c>
      <c r="G5965">
        <f>(B5965/1000000000)*(C5965)</f>
        <v>0.66237420000000002</v>
      </c>
    </row>
    <row r="5966" spans="1:7" x14ac:dyDescent="0.3">
      <c r="A5966">
        <v>6258079000</v>
      </c>
      <c r="B5966">
        <v>184300</v>
      </c>
      <c r="C5966">
        <v>3594</v>
      </c>
      <c r="D5966">
        <v>6044.9</v>
      </c>
      <c r="F5966">
        <f t="shared" si="93"/>
        <v>6.2580790000000004</v>
      </c>
      <c r="G5966">
        <f>(B5966/1000000000)*(C5966)</f>
        <v>0.66237420000000002</v>
      </c>
    </row>
    <row r="5967" spans="1:7" x14ac:dyDescent="0.3">
      <c r="A5967">
        <v>6259414000</v>
      </c>
      <c r="B5967">
        <v>184300</v>
      </c>
      <c r="C5967">
        <v>3593</v>
      </c>
      <c r="D5967">
        <v>6045.7</v>
      </c>
      <c r="F5967">
        <f t="shared" si="93"/>
        <v>6.2594139999999996</v>
      </c>
      <c r="G5967">
        <f>(B5967/1000000000)*(C5967)</f>
        <v>0.6621899</v>
      </c>
    </row>
    <row r="5968" spans="1:7" x14ac:dyDescent="0.3">
      <c r="A5968">
        <v>6260493000</v>
      </c>
      <c r="B5968">
        <v>184300</v>
      </c>
      <c r="C5968">
        <v>3593</v>
      </c>
      <c r="D5968">
        <v>6046.5</v>
      </c>
      <c r="F5968">
        <f t="shared" si="93"/>
        <v>6.2604930000000003</v>
      </c>
      <c r="G5968">
        <f>(B5968/1000000000)*(C5968)</f>
        <v>0.6621899</v>
      </c>
    </row>
    <row r="5969" spans="1:7" x14ac:dyDescent="0.3">
      <c r="A5969">
        <v>6261574000</v>
      </c>
      <c r="B5969">
        <v>184300</v>
      </c>
      <c r="C5969">
        <v>3593</v>
      </c>
      <c r="D5969">
        <v>6047.3</v>
      </c>
      <c r="F5969">
        <f t="shared" si="93"/>
        <v>6.2615740000000004</v>
      </c>
      <c r="G5969">
        <f>(B5969/1000000000)*(C5969)</f>
        <v>0.6621899</v>
      </c>
    </row>
    <row r="5970" spans="1:7" x14ac:dyDescent="0.3">
      <c r="A5970">
        <v>6262653000</v>
      </c>
      <c r="B5970">
        <v>184300</v>
      </c>
      <c r="C5970">
        <v>3593</v>
      </c>
      <c r="D5970">
        <v>6048.1</v>
      </c>
      <c r="F5970">
        <f t="shared" si="93"/>
        <v>6.2626530000000002</v>
      </c>
      <c r="G5970">
        <f>(B5970/1000000000)*(C5970)</f>
        <v>0.6621899</v>
      </c>
    </row>
    <row r="5971" spans="1:7" x14ac:dyDescent="0.3">
      <c r="A5971">
        <v>6263734000</v>
      </c>
      <c r="B5971">
        <v>184300</v>
      </c>
      <c r="C5971">
        <v>3593</v>
      </c>
      <c r="D5971">
        <v>6048.9</v>
      </c>
      <c r="F5971">
        <f t="shared" si="93"/>
        <v>6.2637340000000004</v>
      </c>
      <c r="G5971">
        <f>(B5971/1000000000)*(C5971)</f>
        <v>0.6621899</v>
      </c>
    </row>
    <row r="5972" spans="1:7" x14ac:dyDescent="0.3">
      <c r="A5972">
        <v>6265071000</v>
      </c>
      <c r="B5972">
        <v>184300</v>
      </c>
      <c r="C5972">
        <v>3593</v>
      </c>
      <c r="D5972">
        <v>6049.7</v>
      </c>
      <c r="F5972">
        <f t="shared" si="93"/>
        <v>6.2650709999999998</v>
      </c>
      <c r="G5972">
        <f>(B5972/1000000000)*(C5972)</f>
        <v>0.6621899</v>
      </c>
    </row>
    <row r="5973" spans="1:7" x14ac:dyDescent="0.3">
      <c r="A5973">
        <v>6266150000</v>
      </c>
      <c r="B5973">
        <v>184300</v>
      </c>
      <c r="C5973">
        <v>3594</v>
      </c>
      <c r="D5973">
        <v>6050.5</v>
      </c>
      <c r="F5973">
        <f t="shared" si="93"/>
        <v>6.2661499999999997</v>
      </c>
      <c r="G5973">
        <f>(B5973/1000000000)*(C5973)</f>
        <v>0.66237420000000002</v>
      </c>
    </row>
    <row r="5974" spans="1:7" x14ac:dyDescent="0.3">
      <c r="A5974">
        <v>6267235000</v>
      </c>
      <c r="B5974">
        <v>184300</v>
      </c>
      <c r="C5974">
        <v>3593</v>
      </c>
      <c r="D5974">
        <v>6050.9</v>
      </c>
      <c r="F5974">
        <f t="shared" si="93"/>
        <v>6.2672350000000003</v>
      </c>
      <c r="G5974">
        <f>(B5974/1000000000)*(C5974)</f>
        <v>0.6621899</v>
      </c>
    </row>
    <row r="5975" spans="1:7" x14ac:dyDescent="0.3">
      <c r="A5975">
        <v>6268314000</v>
      </c>
      <c r="B5975">
        <v>184300</v>
      </c>
      <c r="C5975">
        <v>3593</v>
      </c>
      <c r="D5975">
        <v>6051.7</v>
      </c>
      <c r="F5975">
        <f t="shared" si="93"/>
        <v>6.2683140000000002</v>
      </c>
      <c r="G5975">
        <f>(B5975/1000000000)*(C5975)</f>
        <v>0.6621899</v>
      </c>
    </row>
    <row r="5976" spans="1:7" x14ac:dyDescent="0.3">
      <c r="A5976">
        <v>6269394000</v>
      </c>
      <c r="B5976">
        <v>184300</v>
      </c>
      <c r="C5976">
        <v>3593</v>
      </c>
      <c r="D5976">
        <v>6052.5</v>
      </c>
      <c r="F5976">
        <f t="shared" si="93"/>
        <v>6.2693940000000001</v>
      </c>
      <c r="G5976">
        <f>(B5976/1000000000)*(C5976)</f>
        <v>0.6621899</v>
      </c>
    </row>
    <row r="5977" spans="1:7" x14ac:dyDescent="0.3">
      <c r="A5977">
        <v>6270730000</v>
      </c>
      <c r="B5977">
        <v>184300</v>
      </c>
      <c r="C5977">
        <v>3593</v>
      </c>
      <c r="D5977">
        <v>6053.3</v>
      </c>
      <c r="F5977">
        <f t="shared" si="93"/>
        <v>6.2707300000000004</v>
      </c>
      <c r="G5977">
        <f>(B5977/1000000000)*(C5977)</f>
        <v>0.6621899</v>
      </c>
    </row>
    <row r="5978" spans="1:7" x14ac:dyDescent="0.3">
      <c r="A5978">
        <v>6271810000</v>
      </c>
      <c r="B5978">
        <v>184300</v>
      </c>
      <c r="C5978">
        <v>3592</v>
      </c>
      <c r="D5978">
        <v>6054.1</v>
      </c>
      <c r="F5978">
        <f t="shared" si="93"/>
        <v>6.2718100000000003</v>
      </c>
      <c r="G5978">
        <f>(B5978/1000000000)*(C5978)</f>
        <v>0.66200559999999997</v>
      </c>
    </row>
    <row r="5979" spans="1:7" x14ac:dyDescent="0.3">
      <c r="A5979">
        <v>6272890000</v>
      </c>
      <c r="B5979">
        <v>184300</v>
      </c>
      <c r="C5979">
        <v>3592</v>
      </c>
      <c r="D5979">
        <v>6054.9</v>
      </c>
      <c r="F5979">
        <f t="shared" si="93"/>
        <v>6.2728900000000003</v>
      </c>
      <c r="G5979">
        <f>(B5979/1000000000)*(C5979)</f>
        <v>0.66200559999999997</v>
      </c>
    </row>
    <row r="5980" spans="1:7" x14ac:dyDescent="0.3">
      <c r="A5980">
        <v>6273969000</v>
      </c>
      <c r="B5980">
        <v>184300</v>
      </c>
      <c r="C5980">
        <v>3593</v>
      </c>
      <c r="D5980">
        <v>6055.7</v>
      </c>
      <c r="F5980">
        <f t="shared" si="93"/>
        <v>6.2739690000000001</v>
      </c>
      <c r="G5980">
        <f>(B5980/1000000000)*(C5980)</f>
        <v>0.6621899</v>
      </c>
    </row>
    <row r="5981" spans="1:7" x14ac:dyDescent="0.3">
      <c r="A5981">
        <v>6275049000</v>
      </c>
      <c r="B5981">
        <v>184300</v>
      </c>
      <c r="C5981">
        <v>3593</v>
      </c>
      <c r="D5981">
        <v>6056.5</v>
      </c>
      <c r="F5981">
        <f t="shared" si="93"/>
        <v>6.2750490000000001</v>
      </c>
      <c r="G5981">
        <f>(B5981/1000000000)*(C5981)</f>
        <v>0.6621899</v>
      </c>
    </row>
    <row r="5982" spans="1:7" x14ac:dyDescent="0.3">
      <c r="A5982">
        <v>6276385000</v>
      </c>
      <c r="B5982">
        <v>184300</v>
      </c>
      <c r="C5982">
        <v>3594</v>
      </c>
      <c r="D5982">
        <v>6057.3</v>
      </c>
      <c r="F5982">
        <f t="shared" si="93"/>
        <v>6.2763850000000003</v>
      </c>
      <c r="G5982">
        <f>(B5982/1000000000)*(C5982)</f>
        <v>0.66237420000000002</v>
      </c>
    </row>
    <row r="5983" spans="1:7" x14ac:dyDescent="0.3">
      <c r="A5983">
        <v>6277476000</v>
      </c>
      <c r="B5983">
        <v>184300</v>
      </c>
      <c r="C5983">
        <v>3594</v>
      </c>
      <c r="D5983">
        <v>6057.6</v>
      </c>
      <c r="F5983">
        <f t="shared" si="93"/>
        <v>6.2774760000000001</v>
      </c>
      <c r="G5983">
        <f>(B5983/1000000000)*(C5983)</f>
        <v>0.66237420000000002</v>
      </c>
    </row>
    <row r="5984" spans="1:7" x14ac:dyDescent="0.3">
      <c r="A5984">
        <v>6278555000</v>
      </c>
      <c r="B5984">
        <v>184300</v>
      </c>
      <c r="C5984">
        <v>3593</v>
      </c>
      <c r="D5984">
        <v>6058.4</v>
      </c>
      <c r="F5984">
        <f t="shared" si="93"/>
        <v>6.2785549999999999</v>
      </c>
      <c r="G5984">
        <f>(B5984/1000000000)*(C5984)</f>
        <v>0.6621899</v>
      </c>
    </row>
    <row r="5985" spans="1:7" x14ac:dyDescent="0.3">
      <c r="A5985">
        <v>6279636000</v>
      </c>
      <c r="B5985">
        <v>184300</v>
      </c>
      <c r="C5985">
        <v>3593</v>
      </c>
      <c r="D5985">
        <v>6059.3</v>
      </c>
      <c r="F5985">
        <f t="shared" si="93"/>
        <v>6.279636</v>
      </c>
      <c r="G5985">
        <f>(B5985/1000000000)*(C5985)</f>
        <v>0.6621899</v>
      </c>
    </row>
    <row r="5986" spans="1:7" x14ac:dyDescent="0.3">
      <c r="A5986">
        <v>6280715000</v>
      </c>
      <c r="B5986">
        <v>184300</v>
      </c>
      <c r="C5986">
        <v>3593</v>
      </c>
      <c r="D5986">
        <v>6060.1</v>
      </c>
      <c r="F5986">
        <f t="shared" si="93"/>
        <v>6.2807149999999998</v>
      </c>
      <c r="G5986">
        <f>(B5986/1000000000)*(C5986)</f>
        <v>0.6621899</v>
      </c>
    </row>
    <row r="5987" spans="1:7" x14ac:dyDescent="0.3">
      <c r="A5987">
        <v>6282050000</v>
      </c>
      <c r="B5987">
        <v>184300</v>
      </c>
      <c r="C5987">
        <v>3593</v>
      </c>
      <c r="D5987">
        <v>6060.8</v>
      </c>
      <c r="F5987">
        <f t="shared" si="93"/>
        <v>6.2820499999999999</v>
      </c>
      <c r="G5987">
        <f>(B5987/1000000000)*(C5987)</f>
        <v>0.6621899</v>
      </c>
    </row>
    <row r="5988" spans="1:7" x14ac:dyDescent="0.3">
      <c r="A5988">
        <v>6283131000</v>
      </c>
      <c r="B5988">
        <v>184300</v>
      </c>
      <c r="C5988">
        <v>3593</v>
      </c>
      <c r="D5988">
        <v>6061.7</v>
      </c>
      <c r="F5988">
        <f t="shared" si="93"/>
        <v>6.283131</v>
      </c>
      <c r="G5988">
        <f>(B5988/1000000000)*(C5988)</f>
        <v>0.6621899</v>
      </c>
    </row>
    <row r="5989" spans="1:7" x14ac:dyDescent="0.3">
      <c r="A5989">
        <v>6284212000</v>
      </c>
      <c r="B5989">
        <v>184300</v>
      </c>
      <c r="C5989">
        <v>3593</v>
      </c>
      <c r="D5989">
        <v>6062.5</v>
      </c>
      <c r="F5989">
        <f t="shared" si="93"/>
        <v>6.2842120000000001</v>
      </c>
      <c r="G5989">
        <f>(B5989/1000000000)*(C5989)</f>
        <v>0.6621899</v>
      </c>
    </row>
    <row r="5990" spans="1:7" x14ac:dyDescent="0.3">
      <c r="A5990">
        <v>6285291000</v>
      </c>
      <c r="B5990">
        <v>184300</v>
      </c>
      <c r="C5990">
        <v>3594</v>
      </c>
      <c r="D5990">
        <v>6063.3</v>
      </c>
      <c r="F5990">
        <f t="shared" si="93"/>
        <v>6.285291</v>
      </c>
      <c r="G5990">
        <f>(B5990/1000000000)*(C5990)</f>
        <v>0.66237420000000002</v>
      </c>
    </row>
    <row r="5991" spans="1:7" x14ac:dyDescent="0.3">
      <c r="A5991">
        <v>6286372000</v>
      </c>
      <c r="B5991">
        <v>184300</v>
      </c>
      <c r="C5991">
        <v>3593</v>
      </c>
      <c r="D5991">
        <v>6063.6</v>
      </c>
      <c r="F5991">
        <f t="shared" si="93"/>
        <v>6.2863720000000001</v>
      </c>
      <c r="G5991">
        <f>(B5991/1000000000)*(C5991)</f>
        <v>0.6621899</v>
      </c>
    </row>
    <row r="5992" spans="1:7" x14ac:dyDescent="0.3">
      <c r="A5992">
        <v>6287712000</v>
      </c>
      <c r="B5992">
        <v>184300</v>
      </c>
      <c r="C5992">
        <v>3593</v>
      </c>
      <c r="D5992">
        <v>6064.4</v>
      </c>
      <c r="F5992">
        <f t="shared" si="93"/>
        <v>6.287712</v>
      </c>
      <c r="G5992">
        <f>(B5992/1000000000)*(C5992)</f>
        <v>0.6621899</v>
      </c>
    </row>
    <row r="5993" spans="1:7" x14ac:dyDescent="0.3">
      <c r="A5993">
        <v>6288793000</v>
      </c>
      <c r="B5993">
        <v>184300</v>
      </c>
      <c r="C5993">
        <v>3593</v>
      </c>
      <c r="D5993">
        <v>6065.2</v>
      </c>
      <c r="F5993">
        <f t="shared" si="93"/>
        <v>6.2887930000000001</v>
      </c>
      <c r="G5993">
        <f>(B5993/1000000000)*(C5993)</f>
        <v>0.6621899</v>
      </c>
    </row>
    <row r="5994" spans="1:7" x14ac:dyDescent="0.3">
      <c r="A5994">
        <v>6289872000</v>
      </c>
      <c r="B5994">
        <v>184300</v>
      </c>
      <c r="C5994">
        <v>3593</v>
      </c>
      <c r="D5994">
        <v>6066</v>
      </c>
      <c r="F5994">
        <f t="shared" si="93"/>
        <v>6.2898719999999999</v>
      </c>
      <c r="G5994">
        <f>(B5994/1000000000)*(C5994)</f>
        <v>0.6621899</v>
      </c>
    </row>
    <row r="5995" spans="1:7" x14ac:dyDescent="0.3">
      <c r="A5995">
        <v>6290953000</v>
      </c>
      <c r="B5995">
        <v>184300</v>
      </c>
      <c r="C5995">
        <v>3593</v>
      </c>
      <c r="D5995">
        <v>6066.8</v>
      </c>
      <c r="F5995">
        <f t="shared" si="93"/>
        <v>6.290953</v>
      </c>
      <c r="G5995">
        <f>(B5995/1000000000)*(C5995)</f>
        <v>0.6621899</v>
      </c>
    </row>
    <row r="5996" spans="1:7" x14ac:dyDescent="0.3">
      <c r="A5996">
        <v>6292034000</v>
      </c>
      <c r="B5996">
        <v>184300</v>
      </c>
      <c r="C5996">
        <v>3592</v>
      </c>
      <c r="D5996">
        <v>6067.7</v>
      </c>
      <c r="F5996">
        <f t="shared" si="93"/>
        <v>6.2920340000000001</v>
      </c>
      <c r="G5996">
        <f>(B5996/1000000000)*(C5996)</f>
        <v>0.66200559999999997</v>
      </c>
    </row>
    <row r="5997" spans="1:7" x14ac:dyDescent="0.3">
      <c r="A5997">
        <v>6293369000</v>
      </c>
      <c r="B5997">
        <v>184800</v>
      </c>
      <c r="C5997">
        <v>3593</v>
      </c>
      <c r="D5997">
        <v>6068.4</v>
      </c>
      <c r="F5997">
        <f t="shared" si="93"/>
        <v>6.2933690000000002</v>
      </c>
      <c r="G5997">
        <f>(B5997/1000000000)*(C5997)</f>
        <v>0.66398639999999998</v>
      </c>
    </row>
    <row r="5998" spans="1:7" x14ac:dyDescent="0.3">
      <c r="A5998">
        <v>6294450000</v>
      </c>
      <c r="B5998">
        <v>184800</v>
      </c>
      <c r="C5998">
        <v>3594</v>
      </c>
      <c r="D5998">
        <v>6069.3</v>
      </c>
      <c r="F5998">
        <f t="shared" si="93"/>
        <v>6.2944500000000003</v>
      </c>
      <c r="G5998">
        <f>(B5998/1000000000)*(C5998)</f>
        <v>0.66417119999999996</v>
      </c>
    </row>
    <row r="5999" spans="1:7" x14ac:dyDescent="0.3">
      <c r="A5999">
        <v>6295529000</v>
      </c>
      <c r="B5999">
        <v>184800</v>
      </c>
      <c r="C5999">
        <v>3594</v>
      </c>
      <c r="D5999">
        <v>6070.1</v>
      </c>
      <c r="F5999">
        <f t="shared" si="93"/>
        <v>6.2955290000000002</v>
      </c>
      <c r="G5999">
        <f>(B5999/1000000000)*(C5999)</f>
        <v>0.66417119999999996</v>
      </c>
    </row>
    <row r="6000" spans="1:7" x14ac:dyDescent="0.3">
      <c r="A6000">
        <v>6296610000</v>
      </c>
      <c r="B6000">
        <v>184800</v>
      </c>
      <c r="C6000">
        <v>3593</v>
      </c>
      <c r="D6000">
        <v>6070.4</v>
      </c>
      <c r="F6000">
        <f t="shared" si="93"/>
        <v>6.2966100000000003</v>
      </c>
      <c r="G6000">
        <f>(B6000/1000000000)*(C6000)</f>
        <v>0.66398639999999998</v>
      </c>
    </row>
    <row r="6001" spans="1:7" x14ac:dyDescent="0.3">
      <c r="A6001">
        <v>6297695000</v>
      </c>
      <c r="B6001">
        <v>184800</v>
      </c>
      <c r="C6001">
        <v>3594</v>
      </c>
      <c r="D6001">
        <v>6071.2</v>
      </c>
      <c r="F6001">
        <f t="shared" si="93"/>
        <v>6.297695</v>
      </c>
      <c r="G6001">
        <f>(B6001/1000000000)*(C6001)</f>
        <v>0.66417119999999996</v>
      </c>
    </row>
    <row r="6002" spans="1:7" x14ac:dyDescent="0.3">
      <c r="A6002">
        <v>6299031000</v>
      </c>
      <c r="B6002">
        <v>184800</v>
      </c>
      <c r="C6002">
        <v>3593</v>
      </c>
      <c r="D6002">
        <v>6072</v>
      </c>
      <c r="F6002">
        <f t="shared" si="93"/>
        <v>6.2990310000000003</v>
      </c>
      <c r="G6002">
        <f>(B6002/1000000000)*(C6002)</f>
        <v>0.66398639999999998</v>
      </c>
    </row>
    <row r="6003" spans="1:7" x14ac:dyDescent="0.3">
      <c r="A6003">
        <v>6300111000</v>
      </c>
      <c r="B6003">
        <v>184800</v>
      </c>
      <c r="C6003">
        <v>3593</v>
      </c>
      <c r="D6003">
        <v>6072.8</v>
      </c>
      <c r="F6003">
        <f t="shared" si="93"/>
        <v>6.3001110000000002</v>
      </c>
      <c r="G6003">
        <f>(B6003/1000000000)*(C6003)</f>
        <v>0.66398639999999998</v>
      </c>
    </row>
    <row r="6004" spans="1:7" x14ac:dyDescent="0.3">
      <c r="A6004">
        <v>6301192000</v>
      </c>
      <c r="B6004">
        <v>184800</v>
      </c>
      <c r="C6004">
        <v>3592</v>
      </c>
      <c r="D6004">
        <v>6073.6</v>
      </c>
      <c r="F6004">
        <f t="shared" si="93"/>
        <v>6.3011920000000003</v>
      </c>
      <c r="G6004">
        <f>(B6004/1000000000)*(C6004)</f>
        <v>0.66380159999999999</v>
      </c>
    </row>
    <row r="6005" spans="1:7" x14ac:dyDescent="0.3">
      <c r="A6005">
        <v>6302271000</v>
      </c>
      <c r="B6005">
        <v>184800</v>
      </c>
      <c r="C6005">
        <v>3593</v>
      </c>
      <c r="D6005">
        <v>6074.4</v>
      </c>
      <c r="F6005">
        <f t="shared" si="93"/>
        <v>6.3022710000000002</v>
      </c>
      <c r="G6005">
        <f>(B6005/1000000000)*(C6005)</f>
        <v>0.66398639999999998</v>
      </c>
    </row>
    <row r="6006" spans="1:7" x14ac:dyDescent="0.3">
      <c r="A6006">
        <v>6303351000</v>
      </c>
      <c r="B6006">
        <v>184800</v>
      </c>
      <c r="C6006">
        <v>3593</v>
      </c>
      <c r="D6006">
        <v>6075.2</v>
      </c>
      <c r="F6006">
        <f t="shared" si="93"/>
        <v>6.3033510000000001</v>
      </c>
      <c r="G6006">
        <f>(B6006/1000000000)*(C6006)</f>
        <v>0.66398639999999998</v>
      </c>
    </row>
    <row r="6007" spans="1:7" x14ac:dyDescent="0.3">
      <c r="A6007">
        <v>6304687000</v>
      </c>
      <c r="B6007">
        <v>184800</v>
      </c>
      <c r="C6007">
        <v>3594</v>
      </c>
      <c r="D6007">
        <v>6076</v>
      </c>
      <c r="F6007">
        <f t="shared" si="93"/>
        <v>6.3046870000000004</v>
      </c>
      <c r="G6007">
        <f>(B6007/1000000000)*(C6007)</f>
        <v>0.66417119999999996</v>
      </c>
    </row>
    <row r="6008" spans="1:7" x14ac:dyDescent="0.3">
      <c r="A6008">
        <v>6305765000</v>
      </c>
      <c r="B6008">
        <v>184800</v>
      </c>
      <c r="C6008">
        <v>3593</v>
      </c>
      <c r="D6008">
        <v>6076.4</v>
      </c>
      <c r="F6008">
        <f t="shared" si="93"/>
        <v>6.3057650000000001</v>
      </c>
      <c r="G6008">
        <f>(B6008/1000000000)*(C6008)</f>
        <v>0.66398639999999998</v>
      </c>
    </row>
    <row r="6009" spans="1:7" x14ac:dyDescent="0.3">
      <c r="A6009">
        <v>6306851000</v>
      </c>
      <c r="B6009">
        <v>184800</v>
      </c>
      <c r="C6009">
        <v>3593</v>
      </c>
      <c r="D6009">
        <v>6077.2</v>
      </c>
      <c r="F6009">
        <f t="shared" si="93"/>
        <v>6.306851</v>
      </c>
      <c r="G6009">
        <f>(B6009/1000000000)*(C6009)</f>
        <v>0.66398639999999998</v>
      </c>
    </row>
    <row r="6010" spans="1:7" x14ac:dyDescent="0.3">
      <c r="A6010">
        <v>6307932000</v>
      </c>
      <c r="B6010">
        <v>184800</v>
      </c>
      <c r="C6010">
        <v>3593</v>
      </c>
      <c r="D6010">
        <v>6078</v>
      </c>
      <c r="F6010">
        <f t="shared" si="93"/>
        <v>6.3079320000000001</v>
      </c>
      <c r="G6010">
        <f>(B6010/1000000000)*(C6010)</f>
        <v>0.66398639999999998</v>
      </c>
    </row>
    <row r="6011" spans="1:7" x14ac:dyDescent="0.3">
      <c r="A6011">
        <v>6309013000</v>
      </c>
      <c r="B6011">
        <v>184800</v>
      </c>
      <c r="C6011">
        <v>3593</v>
      </c>
      <c r="D6011">
        <v>6078.8</v>
      </c>
      <c r="F6011">
        <f t="shared" si="93"/>
        <v>6.3090130000000002</v>
      </c>
      <c r="G6011">
        <f>(B6011/1000000000)*(C6011)</f>
        <v>0.66398639999999998</v>
      </c>
    </row>
    <row r="6012" spans="1:7" x14ac:dyDescent="0.3">
      <c r="A6012">
        <v>6310128000</v>
      </c>
      <c r="B6012">
        <v>184800</v>
      </c>
      <c r="C6012">
        <v>3593</v>
      </c>
      <c r="D6012">
        <v>6079.6</v>
      </c>
      <c r="F6012">
        <f t="shared" si="93"/>
        <v>6.3101279999999997</v>
      </c>
      <c r="G6012">
        <f>(B6012/1000000000)*(C6012)</f>
        <v>0.66398639999999998</v>
      </c>
    </row>
    <row r="6013" spans="1:7" x14ac:dyDescent="0.3">
      <c r="A6013">
        <v>6311120000</v>
      </c>
      <c r="B6013">
        <v>184800</v>
      </c>
      <c r="C6013">
        <v>3593</v>
      </c>
      <c r="D6013">
        <v>6080</v>
      </c>
      <c r="F6013">
        <f t="shared" si="93"/>
        <v>6.3111199999999998</v>
      </c>
      <c r="G6013">
        <f>(B6013/1000000000)*(C6013)</f>
        <v>0.66398639999999998</v>
      </c>
    </row>
    <row r="6014" spans="1:7" x14ac:dyDescent="0.3">
      <c r="A6014">
        <v>6311980000</v>
      </c>
      <c r="B6014">
        <v>184800</v>
      </c>
      <c r="C6014">
        <v>3592</v>
      </c>
      <c r="D6014">
        <v>6080.4</v>
      </c>
      <c r="F6014">
        <f t="shared" si="93"/>
        <v>6.3119800000000001</v>
      </c>
      <c r="G6014">
        <f>(B6014/1000000000)*(C6014)</f>
        <v>0.66380159999999999</v>
      </c>
    </row>
    <row r="6015" spans="1:7" x14ac:dyDescent="0.3">
      <c r="A6015">
        <v>6312973000</v>
      </c>
      <c r="B6015">
        <v>184800</v>
      </c>
      <c r="C6015">
        <v>3592</v>
      </c>
      <c r="D6015">
        <v>6081.2</v>
      </c>
      <c r="F6015">
        <f t="shared" si="93"/>
        <v>6.3129730000000004</v>
      </c>
      <c r="G6015">
        <f>(B6015/1000000000)*(C6015)</f>
        <v>0.66380159999999999</v>
      </c>
    </row>
    <row r="6016" spans="1:7" x14ac:dyDescent="0.3">
      <c r="A6016">
        <v>6313832000</v>
      </c>
      <c r="B6016">
        <v>184800</v>
      </c>
      <c r="C6016">
        <v>3592</v>
      </c>
      <c r="D6016">
        <v>6081.6</v>
      </c>
      <c r="F6016">
        <f t="shared" si="93"/>
        <v>6.3138319999999997</v>
      </c>
      <c r="G6016">
        <f>(B6016/1000000000)*(C6016)</f>
        <v>0.66380159999999999</v>
      </c>
    </row>
    <row r="6017" spans="1:7" x14ac:dyDescent="0.3">
      <c r="A6017">
        <v>6315080000</v>
      </c>
      <c r="B6017">
        <v>184800</v>
      </c>
      <c r="C6017">
        <v>3592</v>
      </c>
      <c r="D6017">
        <v>6082.4</v>
      </c>
      <c r="F6017">
        <f t="shared" si="93"/>
        <v>6.31508</v>
      </c>
      <c r="G6017">
        <f>(B6017/1000000000)*(C6017)</f>
        <v>0.66380159999999999</v>
      </c>
    </row>
    <row r="6018" spans="1:7" x14ac:dyDescent="0.3">
      <c r="A6018">
        <v>6315939000</v>
      </c>
      <c r="B6018">
        <v>184800</v>
      </c>
      <c r="C6018">
        <v>3592</v>
      </c>
      <c r="D6018">
        <v>6082.8</v>
      </c>
      <c r="F6018">
        <f t="shared" si="93"/>
        <v>6.3159390000000002</v>
      </c>
      <c r="G6018">
        <f>(B6018/1000000000)*(C6018)</f>
        <v>0.66380159999999999</v>
      </c>
    </row>
    <row r="6019" spans="1:7" x14ac:dyDescent="0.3">
      <c r="A6019">
        <v>6316937000</v>
      </c>
      <c r="B6019">
        <v>184800</v>
      </c>
      <c r="C6019">
        <v>3592</v>
      </c>
      <c r="D6019">
        <v>6083.6</v>
      </c>
      <c r="F6019">
        <f t="shared" ref="F6019:F6082" si="94">A6019/1000000000</f>
        <v>6.3169370000000002</v>
      </c>
      <c r="G6019">
        <f>(B6019/1000000000)*(C6019)</f>
        <v>0.66380159999999999</v>
      </c>
    </row>
    <row r="6020" spans="1:7" x14ac:dyDescent="0.3">
      <c r="A6020">
        <v>6317796000</v>
      </c>
      <c r="B6020">
        <v>184800</v>
      </c>
      <c r="C6020">
        <v>3592</v>
      </c>
      <c r="D6020">
        <v>6084</v>
      </c>
      <c r="F6020">
        <f t="shared" si="94"/>
        <v>6.3177960000000004</v>
      </c>
      <c r="G6020">
        <f>(B6020/1000000000)*(C6020)</f>
        <v>0.66380159999999999</v>
      </c>
    </row>
    <row r="6021" spans="1:7" x14ac:dyDescent="0.3">
      <c r="A6021">
        <v>6318799000</v>
      </c>
      <c r="B6021">
        <v>184800</v>
      </c>
      <c r="C6021">
        <v>3592</v>
      </c>
      <c r="D6021">
        <v>6084.8</v>
      </c>
      <c r="F6021">
        <f t="shared" si="94"/>
        <v>6.3187990000000003</v>
      </c>
      <c r="G6021">
        <f>(B6021/1000000000)*(C6021)</f>
        <v>0.66380159999999999</v>
      </c>
    </row>
    <row r="6022" spans="1:7" x14ac:dyDescent="0.3">
      <c r="A6022">
        <v>6319913000</v>
      </c>
      <c r="B6022">
        <v>184800</v>
      </c>
      <c r="C6022">
        <v>3592</v>
      </c>
      <c r="D6022">
        <v>6085.1</v>
      </c>
      <c r="F6022">
        <f t="shared" si="94"/>
        <v>6.3199129999999997</v>
      </c>
      <c r="G6022">
        <f>(B6022/1000000000)*(C6022)</f>
        <v>0.66380159999999999</v>
      </c>
    </row>
    <row r="6023" spans="1:7" x14ac:dyDescent="0.3">
      <c r="A6023">
        <v>6320906000</v>
      </c>
      <c r="B6023">
        <v>184800</v>
      </c>
      <c r="C6023">
        <v>3592</v>
      </c>
      <c r="D6023">
        <v>6086</v>
      </c>
      <c r="F6023">
        <f t="shared" si="94"/>
        <v>6.3209059999999999</v>
      </c>
      <c r="G6023">
        <f>(B6023/1000000000)*(C6023)</f>
        <v>0.66380159999999999</v>
      </c>
    </row>
    <row r="6024" spans="1:7" x14ac:dyDescent="0.3">
      <c r="A6024">
        <v>6321764000</v>
      </c>
      <c r="B6024">
        <v>184800</v>
      </c>
      <c r="C6024">
        <v>3593</v>
      </c>
      <c r="D6024">
        <v>6086.3</v>
      </c>
      <c r="F6024">
        <f t="shared" si="94"/>
        <v>6.3217639999999999</v>
      </c>
      <c r="G6024">
        <f>(B6024/1000000000)*(C6024)</f>
        <v>0.66398639999999998</v>
      </c>
    </row>
    <row r="6025" spans="1:7" x14ac:dyDescent="0.3">
      <c r="A6025">
        <v>6322757000</v>
      </c>
      <c r="B6025">
        <v>184800</v>
      </c>
      <c r="C6025">
        <v>3593</v>
      </c>
      <c r="D6025">
        <v>6087.2</v>
      </c>
      <c r="F6025">
        <f t="shared" si="94"/>
        <v>6.3227570000000002</v>
      </c>
      <c r="G6025">
        <f>(B6025/1000000000)*(C6025)</f>
        <v>0.66398639999999998</v>
      </c>
    </row>
    <row r="6026" spans="1:7" x14ac:dyDescent="0.3">
      <c r="A6026">
        <v>6323615000</v>
      </c>
      <c r="B6026">
        <v>184800</v>
      </c>
      <c r="C6026">
        <v>3593</v>
      </c>
      <c r="D6026">
        <v>6087.5</v>
      </c>
      <c r="F6026">
        <f t="shared" si="94"/>
        <v>6.3236150000000002</v>
      </c>
      <c r="G6026">
        <f>(B6026/1000000000)*(C6026)</f>
        <v>0.66398639999999998</v>
      </c>
    </row>
    <row r="6027" spans="1:7" x14ac:dyDescent="0.3">
      <c r="A6027">
        <v>6324864000</v>
      </c>
      <c r="B6027">
        <v>184800</v>
      </c>
      <c r="C6027">
        <v>3593</v>
      </c>
      <c r="D6027">
        <v>6088.3</v>
      </c>
      <c r="F6027">
        <f t="shared" si="94"/>
        <v>6.3248639999999998</v>
      </c>
      <c r="G6027">
        <f>(B6027/1000000000)*(C6027)</f>
        <v>0.66398639999999998</v>
      </c>
    </row>
    <row r="6028" spans="1:7" x14ac:dyDescent="0.3">
      <c r="A6028">
        <v>6325722000</v>
      </c>
      <c r="B6028">
        <v>184800</v>
      </c>
      <c r="C6028">
        <v>3594</v>
      </c>
      <c r="D6028">
        <v>6088.7</v>
      </c>
      <c r="F6028">
        <f t="shared" si="94"/>
        <v>6.3257219999999998</v>
      </c>
      <c r="G6028">
        <f>(B6028/1000000000)*(C6028)</f>
        <v>0.66417119999999996</v>
      </c>
    </row>
    <row r="6029" spans="1:7" x14ac:dyDescent="0.3">
      <c r="A6029">
        <v>6326719000</v>
      </c>
      <c r="B6029">
        <v>184800</v>
      </c>
      <c r="C6029">
        <v>3593</v>
      </c>
      <c r="D6029">
        <v>6089.1</v>
      </c>
      <c r="F6029">
        <f t="shared" si="94"/>
        <v>6.3267189999999998</v>
      </c>
      <c r="G6029">
        <f>(B6029/1000000000)*(C6029)</f>
        <v>0.66398639999999998</v>
      </c>
    </row>
    <row r="6030" spans="1:7" x14ac:dyDescent="0.3">
      <c r="A6030">
        <v>6327577000</v>
      </c>
      <c r="B6030">
        <v>184800</v>
      </c>
      <c r="C6030">
        <v>3593</v>
      </c>
      <c r="D6030">
        <v>6089.9</v>
      </c>
      <c r="F6030">
        <f t="shared" si="94"/>
        <v>6.3275769999999998</v>
      </c>
      <c r="G6030">
        <f>(B6030/1000000000)*(C6030)</f>
        <v>0.66398639999999998</v>
      </c>
    </row>
    <row r="6031" spans="1:7" x14ac:dyDescent="0.3">
      <c r="A6031">
        <v>6328571000</v>
      </c>
      <c r="B6031">
        <v>184800</v>
      </c>
      <c r="C6031">
        <v>3593</v>
      </c>
      <c r="D6031">
        <v>6090.3</v>
      </c>
      <c r="F6031">
        <f t="shared" si="94"/>
        <v>6.3285710000000002</v>
      </c>
      <c r="G6031">
        <f>(B6031/1000000000)*(C6031)</f>
        <v>0.66398639999999998</v>
      </c>
    </row>
    <row r="6032" spans="1:7" x14ac:dyDescent="0.3">
      <c r="A6032">
        <v>6329686000</v>
      </c>
      <c r="B6032">
        <v>184800</v>
      </c>
      <c r="C6032">
        <v>3593</v>
      </c>
      <c r="D6032">
        <v>6091.1</v>
      </c>
      <c r="F6032">
        <f t="shared" si="94"/>
        <v>6.3296859999999997</v>
      </c>
      <c r="G6032">
        <f>(B6032/1000000000)*(C6032)</f>
        <v>0.66398639999999998</v>
      </c>
    </row>
    <row r="6033" spans="1:7" x14ac:dyDescent="0.3">
      <c r="A6033">
        <v>6330680000</v>
      </c>
      <c r="B6033">
        <v>184800</v>
      </c>
      <c r="C6033">
        <v>3593</v>
      </c>
      <c r="D6033">
        <v>6091.5</v>
      </c>
      <c r="F6033">
        <f t="shared" si="94"/>
        <v>6.3306800000000001</v>
      </c>
      <c r="G6033">
        <f>(B6033/1000000000)*(C6033)</f>
        <v>0.66398639999999998</v>
      </c>
    </row>
    <row r="6034" spans="1:7" x14ac:dyDescent="0.3">
      <c r="A6034">
        <v>6331538000</v>
      </c>
      <c r="B6034">
        <v>184800</v>
      </c>
      <c r="C6034">
        <v>3593</v>
      </c>
      <c r="D6034">
        <v>6091.9</v>
      </c>
      <c r="F6034">
        <f t="shared" si="94"/>
        <v>6.3315380000000001</v>
      </c>
      <c r="G6034">
        <f>(B6034/1000000000)*(C6034)</f>
        <v>0.66398639999999998</v>
      </c>
    </row>
    <row r="6035" spans="1:7" x14ac:dyDescent="0.3">
      <c r="A6035">
        <v>6332531000</v>
      </c>
      <c r="B6035">
        <v>184800</v>
      </c>
      <c r="C6035">
        <v>3593</v>
      </c>
      <c r="D6035">
        <v>6092.7</v>
      </c>
      <c r="F6035">
        <f t="shared" si="94"/>
        <v>6.3325310000000004</v>
      </c>
      <c r="G6035">
        <f>(B6035/1000000000)*(C6035)</f>
        <v>0.66398639999999998</v>
      </c>
    </row>
    <row r="6036" spans="1:7" x14ac:dyDescent="0.3">
      <c r="A6036">
        <v>6333389000</v>
      </c>
      <c r="B6036">
        <v>184800</v>
      </c>
      <c r="C6036">
        <v>3593</v>
      </c>
      <c r="D6036">
        <v>6093</v>
      </c>
      <c r="F6036">
        <f t="shared" si="94"/>
        <v>6.3333890000000004</v>
      </c>
      <c r="G6036">
        <f>(B6036/1000000000)*(C6036)</f>
        <v>0.66398639999999998</v>
      </c>
    </row>
    <row r="6037" spans="1:7" x14ac:dyDescent="0.3">
      <c r="A6037">
        <v>6334638000</v>
      </c>
      <c r="B6037">
        <v>184800</v>
      </c>
      <c r="C6037">
        <v>3593</v>
      </c>
      <c r="D6037">
        <v>6093.8</v>
      </c>
      <c r="F6037">
        <f t="shared" si="94"/>
        <v>6.334638</v>
      </c>
      <c r="G6037">
        <f>(B6037/1000000000)*(C6037)</f>
        <v>0.66398639999999998</v>
      </c>
    </row>
    <row r="6038" spans="1:7" x14ac:dyDescent="0.3">
      <c r="A6038">
        <v>6335496000</v>
      </c>
      <c r="B6038">
        <v>184800</v>
      </c>
      <c r="C6038">
        <v>3592</v>
      </c>
      <c r="D6038">
        <v>6094.2</v>
      </c>
      <c r="F6038">
        <f t="shared" si="94"/>
        <v>6.335496</v>
      </c>
      <c r="G6038">
        <f>(B6038/1000000000)*(C6038)</f>
        <v>0.66380159999999999</v>
      </c>
    </row>
    <row r="6039" spans="1:7" x14ac:dyDescent="0.3">
      <c r="A6039">
        <v>6336490000</v>
      </c>
      <c r="B6039">
        <v>184800</v>
      </c>
      <c r="C6039">
        <v>3592</v>
      </c>
      <c r="D6039">
        <v>6095</v>
      </c>
      <c r="F6039">
        <f t="shared" si="94"/>
        <v>6.3364900000000004</v>
      </c>
      <c r="G6039">
        <f>(B6039/1000000000)*(C6039)</f>
        <v>0.66380159999999999</v>
      </c>
    </row>
    <row r="6040" spans="1:7" x14ac:dyDescent="0.3">
      <c r="A6040">
        <v>6337355000</v>
      </c>
      <c r="B6040">
        <v>184800</v>
      </c>
      <c r="C6040">
        <v>3593</v>
      </c>
      <c r="D6040">
        <v>6095.4</v>
      </c>
      <c r="F6040">
        <f t="shared" si="94"/>
        <v>6.3373549999999996</v>
      </c>
      <c r="G6040">
        <f>(B6040/1000000000)*(C6040)</f>
        <v>0.66398639999999998</v>
      </c>
    </row>
    <row r="6041" spans="1:7" x14ac:dyDescent="0.3">
      <c r="A6041">
        <v>6338348000</v>
      </c>
      <c r="B6041">
        <v>184800</v>
      </c>
      <c r="C6041">
        <v>3593</v>
      </c>
      <c r="D6041">
        <v>6096.2</v>
      </c>
      <c r="F6041">
        <f t="shared" si="94"/>
        <v>6.3383479999999999</v>
      </c>
      <c r="G6041">
        <f>(B6041/1000000000)*(C6041)</f>
        <v>0.66398639999999998</v>
      </c>
    </row>
    <row r="6042" spans="1:7" x14ac:dyDescent="0.3">
      <c r="A6042">
        <v>6339462000</v>
      </c>
      <c r="B6042">
        <v>184800</v>
      </c>
      <c r="C6042">
        <v>3593</v>
      </c>
      <c r="D6042">
        <v>6096.6</v>
      </c>
      <c r="F6042">
        <f t="shared" si="94"/>
        <v>6.3394620000000002</v>
      </c>
      <c r="G6042">
        <f>(B6042/1000000000)*(C6042)</f>
        <v>0.66398639999999998</v>
      </c>
    </row>
    <row r="6043" spans="1:7" x14ac:dyDescent="0.3">
      <c r="A6043">
        <v>6340455000</v>
      </c>
      <c r="B6043">
        <v>184800</v>
      </c>
      <c r="C6043">
        <v>3594</v>
      </c>
      <c r="D6043">
        <v>6097.4</v>
      </c>
      <c r="F6043">
        <f t="shared" si="94"/>
        <v>6.3404550000000004</v>
      </c>
      <c r="G6043">
        <f>(B6043/1000000000)*(C6043)</f>
        <v>0.66417119999999996</v>
      </c>
    </row>
    <row r="6044" spans="1:7" x14ac:dyDescent="0.3">
      <c r="A6044">
        <v>6341312000</v>
      </c>
      <c r="B6044">
        <v>184800</v>
      </c>
      <c r="C6044">
        <v>3594</v>
      </c>
      <c r="D6044">
        <v>6097.8</v>
      </c>
      <c r="F6044">
        <f t="shared" si="94"/>
        <v>6.3413120000000003</v>
      </c>
      <c r="G6044">
        <f>(B6044/1000000000)*(C6044)</f>
        <v>0.66417119999999996</v>
      </c>
    </row>
    <row r="6045" spans="1:7" x14ac:dyDescent="0.3">
      <c r="A6045">
        <v>6342306000</v>
      </c>
      <c r="B6045">
        <v>184800</v>
      </c>
      <c r="C6045">
        <v>3594</v>
      </c>
      <c r="D6045">
        <v>6098.2</v>
      </c>
      <c r="F6045">
        <f t="shared" si="94"/>
        <v>6.3423059999999998</v>
      </c>
      <c r="G6045">
        <f>(B6045/1000000000)*(C6045)</f>
        <v>0.66417119999999996</v>
      </c>
    </row>
    <row r="6046" spans="1:7" x14ac:dyDescent="0.3">
      <c r="A6046">
        <v>6343165000</v>
      </c>
      <c r="B6046">
        <v>184800</v>
      </c>
      <c r="C6046">
        <v>3594</v>
      </c>
      <c r="D6046">
        <v>6099</v>
      </c>
      <c r="F6046">
        <f t="shared" si="94"/>
        <v>6.3431649999999999</v>
      </c>
      <c r="G6046">
        <f>(B6046/1000000000)*(C6046)</f>
        <v>0.66417119999999996</v>
      </c>
    </row>
    <row r="6047" spans="1:7" x14ac:dyDescent="0.3">
      <c r="A6047">
        <v>6344414000</v>
      </c>
      <c r="B6047">
        <v>184800</v>
      </c>
      <c r="C6047">
        <v>3593</v>
      </c>
      <c r="D6047">
        <v>6099.4</v>
      </c>
      <c r="F6047">
        <f t="shared" si="94"/>
        <v>6.3444140000000004</v>
      </c>
      <c r="G6047">
        <f>(B6047/1000000000)*(C6047)</f>
        <v>0.66398639999999998</v>
      </c>
    </row>
    <row r="6048" spans="1:7" x14ac:dyDescent="0.3">
      <c r="A6048">
        <v>6345272000</v>
      </c>
      <c r="B6048">
        <v>184800</v>
      </c>
      <c r="C6048">
        <v>3593</v>
      </c>
      <c r="D6048">
        <v>6100.2</v>
      </c>
      <c r="F6048">
        <f t="shared" si="94"/>
        <v>6.3452719999999996</v>
      </c>
      <c r="G6048">
        <f>(B6048/1000000000)*(C6048)</f>
        <v>0.66398639999999998</v>
      </c>
    </row>
    <row r="6049" spans="1:7" x14ac:dyDescent="0.3">
      <c r="A6049">
        <v>6346264000</v>
      </c>
      <c r="B6049">
        <v>184800</v>
      </c>
      <c r="C6049">
        <v>3593</v>
      </c>
      <c r="D6049">
        <v>6100.6</v>
      </c>
      <c r="F6049">
        <f t="shared" si="94"/>
        <v>6.3462639999999997</v>
      </c>
      <c r="G6049">
        <f>(B6049/1000000000)*(C6049)</f>
        <v>0.66398639999999998</v>
      </c>
    </row>
    <row r="6050" spans="1:7" x14ac:dyDescent="0.3">
      <c r="A6050">
        <v>6347128000</v>
      </c>
      <c r="B6050">
        <v>184800</v>
      </c>
      <c r="C6050">
        <v>3593</v>
      </c>
      <c r="D6050">
        <v>6100.9</v>
      </c>
      <c r="F6050">
        <f t="shared" si="94"/>
        <v>6.3471279999999997</v>
      </c>
      <c r="G6050">
        <f>(B6050/1000000000)*(C6050)</f>
        <v>0.66398639999999998</v>
      </c>
    </row>
    <row r="6051" spans="1:7" x14ac:dyDescent="0.3">
      <c r="A6051">
        <v>6348121000</v>
      </c>
      <c r="B6051">
        <v>184800</v>
      </c>
      <c r="C6051">
        <v>3593</v>
      </c>
      <c r="D6051">
        <v>6101.7</v>
      </c>
      <c r="F6051">
        <f t="shared" si="94"/>
        <v>6.3481209999999999</v>
      </c>
      <c r="G6051">
        <f>(B6051/1000000000)*(C6051)</f>
        <v>0.66398639999999998</v>
      </c>
    </row>
    <row r="6052" spans="1:7" x14ac:dyDescent="0.3">
      <c r="A6052">
        <v>6349234000</v>
      </c>
      <c r="B6052">
        <v>184800</v>
      </c>
      <c r="C6052">
        <v>3593</v>
      </c>
      <c r="D6052">
        <v>6102.1</v>
      </c>
      <c r="F6052">
        <f t="shared" si="94"/>
        <v>6.349234</v>
      </c>
      <c r="G6052">
        <f>(B6052/1000000000)*(C6052)</f>
        <v>0.66398639999999998</v>
      </c>
    </row>
    <row r="6053" spans="1:7" x14ac:dyDescent="0.3">
      <c r="A6053">
        <v>6350226000</v>
      </c>
      <c r="B6053">
        <v>184800</v>
      </c>
      <c r="C6053">
        <v>3593</v>
      </c>
      <c r="D6053">
        <v>6102.9</v>
      </c>
      <c r="F6053">
        <f t="shared" si="94"/>
        <v>6.3502260000000001</v>
      </c>
      <c r="G6053">
        <f>(B6053/1000000000)*(C6053)</f>
        <v>0.66398639999999998</v>
      </c>
    </row>
    <row r="6054" spans="1:7" x14ac:dyDescent="0.3">
      <c r="A6054">
        <v>6351085000</v>
      </c>
      <c r="B6054">
        <v>184800</v>
      </c>
      <c r="C6054">
        <v>3593</v>
      </c>
      <c r="D6054">
        <v>6103.3</v>
      </c>
      <c r="F6054">
        <f t="shared" si="94"/>
        <v>6.3510850000000003</v>
      </c>
      <c r="G6054">
        <f>(B6054/1000000000)*(C6054)</f>
        <v>0.66398639999999998</v>
      </c>
    </row>
    <row r="6055" spans="1:7" x14ac:dyDescent="0.3">
      <c r="A6055">
        <v>6352079000</v>
      </c>
      <c r="B6055">
        <v>184800</v>
      </c>
      <c r="C6055">
        <v>3593</v>
      </c>
      <c r="D6055">
        <v>6104.1</v>
      </c>
      <c r="F6055">
        <f t="shared" si="94"/>
        <v>6.3520789999999998</v>
      </c>
      <c r="G6055">
        <f>(B6055/1000000000)*(C6055)</f>
        <v>0.66398639999999998</v>
      </c>
    </row>
    <row r="6056" spans="1:7" x14ac:dyDescent="0.3">
      <c r="A6056">
        <v>6352937000</v>
      </c>
      <c r="B6056">
        <v>184800</v>
      </c>
      <c r="C6056">
        <v>3592</v>
      </c>
      <c r="D6056">
        <v>6104.5</v>
      </c>
      <c r="F6056">
        <f t="shared" si="94"/>
        <v>6.3529369999999998</v>
      </c>
      <c r="G6056">
        <f>(B6056/1000000000)*(C6056)</f>
        <v>0.66380159999999999</v>
      </c>
    </row>
    <row r="6057" spans="1:7" x14ac:dyDescent="0.3">
      <c r="A6057">
        <v>6354186000</v>
      </c>
      <c r="B6057">
        <v>184800</v>
      </c>
      <c r="C6057">
        <v>3593</v>
      </c>
      <c r="D6057">
        <v>6105.3</v>
      </c>
      <c r="F6057">
        <f t="shared" si="94"/>
        <v>6.3541860000000003</v>
      </c>
      <c r="G6057">
        <f>(B6057/1000000000)*(C6057)</f>
        <v>0.66398639999999998</v>
      </c>
    </row>
    <row r="6058" spans="1:7" x14ac:dyDescent="0.3">
      <c r="A6058">
        <v>6355044000</v>
      </c>
      <c r="B6058">
        <v>184800</v>
      </c>
      <c r="C6058">
        <v>3593</v>
      </c>
      <c r="D6058">
        <v>6105.7</v>
      </c>
      <c r="F6058">
        <f t="shared" si="94"/>
        <v>6.3550440000000004</v>
      </c>
      <c r="G6058">
        <f>(B6058/1000000000)*(C6058)</f>
        <v>0.66398639999999998</v>
      </c>
    </row>
    <row r="6059" spans="1:7" x14ac:dyDescent="0.3">
      <c r="A6059">
        <v>6356038000</v>
      </c>
      <c r="B6059">
        <v>184800</v>
      </c>
      <c r="C6059">
        <v>3594</v>
      </c>
      <c r="D6059">
        <v>6106.5</v>
      </c>
      <c r="F6059">
        <f t="shared" si="94"/>
        <v>6.3560379999999999</v>
      </c>
      <c r="G6059">
        <f>(B6059/1000000000)*(C6059)</f>
        <v>0.66417119999999996</v>
      </c>
    </row>
    <row r="6060" spans="1:7" x14ac:dyDescent="0.3">
      <c r="A6060">
        <v>6356902000</v>
      </c>
      <c r="B6060">
        <v>184800</v>
      </c>
      <c r="C6060">
        <v>3593</v>
      </c>
      <c r="D6060">
        <v>6106.9</v>
      </c>
      <c r="F6060">
        <f t="shared" si="94"/>
        <v>6.3569019999999998</v>
      </c>
      <c r="G6060">
        <f>(B6060/1000000000)*(C6060)</f>
        <v>0.66398639999999998</v>
      </c>
    </row>
    <row r="6061" spans="1:7" x14ac:dyDescent="0.3">
      <c r="A6061">
        <v>6357895000</v>
      </c>
      <c r="B6061">
        <v>184800</v>
      </c>
      <c r="C6061">
        <v>3594</v>
      </c>
      <c r="D6061">
        <v>6107.3</v>
      </c>
      <c r="F6061">
        <f t="shared" si="94"/>
        <v>6.3578950000000001</v>
      </c>
      <c r="G6061">
        <f>(B6061/1000000000)*(C6061)</f>
        <v>0.66417119999999996</v>
      </c>
    </row>
    <row r="6062" spans="1:7" x14ac:dyDescent="0.3">
      <c r="A6062">
        <v>6359009000</v>
      </c>
      <c r="B6062">
        <v>184800</v>
      </c>
      <c r="C6062">
        <v>3593</v>
      </c>
      <c r="D6062">
        <v>6108.1</v>
      </c>
      <c r="F6062">
        <f t="shared" si="94"/>
        <v>6.3590090000000004</v>
      </c>
      <c r="G6062">
        <f>(B6062/1000000000)*(C6062)</f>
        <v>0.66398639999999998</v>
      </c>
    </row>
    <row r="6063" spans="1:7" x14ac:dyDescent="0.3">
      <c r="A6063">
        <v>6360002000</v>
      </c>
      <c r="B6063">
        <v>184800</v>
      </c>
      <c r="C6063">
        <v>3593</v>
      </c>
      <c r="D6063">
        <v>6108.4</v>
      </c>
      <c r="F6063">
        <f t="shared" si="94"/>
        <v>6.3600019999999997</v>
      </c>
      <c r="G6063">
        <f>(B6063/1000000000)*(C6063)</f>
        <v>0.66398639999999998</v>
      </c>
    </row>
    <row r="6064" spans="1:7" x14ac:dyDescent="0.3">
      <c r="A6064">
        <v>6360866000</v>
      </c>
      <c r="B6064">
        <v>184800</v>
      </c>
      <c r="C6064">
        <v>3594</v>
      </c>
      <c r="D6064">
        <v>6109.3</v>
      </c>
      <c r="F6064">
        <f t="shared" si="94"/>
        <v>6.3608659999999997</v>
      </c>
      <c r="G6064">
        <f>(B6064/1000000000)*(C6064)</f>
        <v>0.66417119999999996</v>
      </c>
    </row>
    <row r="6065" spans="1:7" x14ac:dyDescent="0.3">
      <c r="A6065">
        <v>6361859000</v>
      </c>
      <c r="B6065">
        <v>184800</v>
      </c>
      <c r="C6065">
        <v>3594</v>
      </c>
      <c r="D6065">
        <v>6109.6</v>
      </c>
      <c r="F6065">
        <f t="shared" si="94"/>
        <v>6.3618589999999999</v>
      </c>
      <c r="G6065">
        <f>(B6065/1000000000)*(C6065)</f>
        <v>0.66417119999999996</v>
      </c>
    </row>
    <row r="6066" spans="1:7" x14ac:dyDescent="0.3">
      <c r="A6066">
        <v>6362717000</v>
      </c>
      <c r="B6066">
        <v>184800</v>
      </c>
      <c r="C6066">
        <v>3594</v>
      </c>
      <c r="D6066">
        <v>6110</v>
      </c>
      <c r="F6066">
        <f t="shared" si="94"/>
        <v>6.362717</v>
      </c>
      <c r="G6066">
        <f>(B6066/1000000000)*(C6066)</f>
        <v>0.66417119999999996</v>
      </c>
    </row>
    <row r="6067" spans="1:7" x14ac:dyDescent="0.3">
      <c r="A6067">
        <v>6363965000</v>
      </c>
      <c r="B6067">
        <v>184800</v>
      </c>
      <c r="C6067">
        <v>3594</v>
      </c>
      <c r="D6067">
        <v>6110.8</v>
      </c>
      <c r="F6067">
        <f t="shared" si="94"/>
        <v>6.3639650000000003</v>
      </c>
      <c r="G6067">
        <f>(B6067/1000000000)*(C6067)</f>
        <v>0.66417119999999996</v>
      </c>
    </row>
    <row r="6068" spans="1:7" x14ac:dyDescent="0.3">
      <c r="A6068">
        <v>6364824000</v>
      </c>
      <c r="B6068">
        <v>184800</v>
      </c>
      <c r="C6068">
        <v>3593</v>
      </c>
      <c r="D6068">
        <v>6111.2</v>
      </c>
      <c r="F6068">
        <f t="shared" si="94"/>
        <v>6.3648239999999996</v>
      </c>
      <c r="G6068">
        <f>(B6068/1000000000)*(C6068)</f>
        <v>0.66398639999999998</v>
      </c>
    </row>
    <row r="6069" spans="1:7" x14ac:dyDescent="0.3">
      <c r="A6069">
        <v>6365817000</v>
      </c>
      <c r="B6069">
        <v>184800</v>
      </c>
      <c r="C6069">
        <v>3594</v>
      </c>
      <c r="D6069">
        <v>6112</v>
      </c>
      <c r="F6069">
        <f t="shared" si="94"/>
        <v>6.3658169999999998</v>
      </c>
      <c r="G6069">
        <f>(B6069/1000000000)*(C6069)</f>
        <v>0.66417119999999996</v>
      </c>
    </row>
    <row r="6070" spans="1:7" x14ac:dyDescent="0.3">
      <c r="A6070">
        <v>6366675000</v>
      </c>
      <c r="B6070">
        <v>184800</v>
      </c>
      <c r="C6070">
        <v>3593</v>
      </c>
      <c r="D6070">
        <v>6112.4</v>
      </c>
      <c r="F6070">
        <f t="shared" si="94"/>
        <v>6.3666749999999999</v>
      </c>
      <c r="G6070">
        <f>(B6070/1000000000)*(C6070)</f>
        <v>0.66398639999999998</v>
      </c>
    </row>
    <row r="6071" spans="1:7" x14ac:dyDescent="0.3">
      <c r="A6071">
        <v>6367673000</v>
      </c>
      <c r="B6071">
        <v>184800</v>
      </c>
      <c r="C6071">
        <v>3593</v>
      </c>
      <c r="D6071">
        <v>6113.2</v>
      </c>
      <c r="F6071">
        <f t="shared" si="94"/>
        <v>6.3676729999999999</v>
      </c>
      <c r="G6071">
        <f>(B6071/1000000000)*(C6071)</f>
        <v>0.66398639999999998</v>
      </c>
    </row>
    <row r="6072" spans="1:7" x14ac:dyDescent="0.3">
      <c r="A6072">
        <v>6368788000</v>
      </c>
      <c r="B6072">
        <v>184800</v>
      </c>
      <c r="C6072">
        <v>3593</v>
      </c>
      <c r="D6072">
        <v>6113.6</v>
      </c>
      <c r="F6072">
        <f t="shared" si="94"/>
        <v>6.3687880000000003</v>
      </c>
      <c r="G6072">
        <f>(B6072/1000000000)*(C6072)</f>
        <v>0.66398639999999998</v>
      </c>
    </row>
    <row r="6073" spans="1:7" x14ac:dyDescent="0.3">
      <c r="A6073">
        <v>6369781000</v>
      </c>
      <c r="B6073">
        <v>184800</v>
      </c>
      <c r="C6073">
        <v>3593</v>
      </c>
      <c r="D6073">
        <v>6114.4</v>
      </c>
      <c r="F6073">
        <f t="shared" si="94"/>
        <v>6.3697809999999997</v>
      </c>
      <c r="G6073">
        <f>(B6073/1000000000)*(C6073)</f>
        <v>0.66398639999999998</v>
      </c>
    </row>
    <row r="6074" spans="1:7" x14ac:dyDescent="0.3">
      <c r="A6074">
        <v>6370640000</v>
      </c>
      <c r="B6074">
        <v>184800</v>
      </c>
      <c r="C6074">
        <v>3593</v>
      </c>
      <c r="D6074">
        <v>6114.8</v>
      </c>
      <c r="F6074">
        <f t="shared" si="94"/>
        <v>6.3706399999999999</v>
      </c>
      <c r="G6074">
        <f>(B6074/1000000000)*(C6074)</f>
        <v>0.66398639999999998</v>
      </c>
    </row>
    <row r="6075" spans="1:7" x14ac:dyDescent="0.3">
      <c r="A6075">
        <v>6371633000</v>
      </c>
      <c r="B6075">
        <v>184800</v>
      </c>
      <c r="C6075">
        <v>3593</v>
      </c>
      <c r="D6075">
        <v>6115.6</v>
      </c>
      <c r="F6075">
        <f t="shared" si="94"/>
        <v>6.3716330000000001</v>
      </c>
      <c r="G6075">
        <f>(B6075/1000000000)*(C6075)</f>
        <v>0.66398639999999998</v>
      </c>
    </row>
    <row r="6076" spans="1:7" x14ac:dyDescent="0.3">
      <c r="A6076">
        <v>6372492000</v>
      </c>
      <c r="B6076">
        <v>184800</v>
      </c>
      <c r="C6076">
        <v>3592</v>
      </c>
      <c r="D6076">
        <v>6116</v>
      </c>
      <c r="F6076">
        <f t="shared" si="94"/>
        <v>6.3724920000000003</v>
      </c>
      <c r="G6076">
        <f>(B6076/1000000000)*(C6076)</f>
        <v>0.66380159999999999</v>
      </c>
    </row>
    <row r="6077" spans="1:7" x14ac:dyDescent="0.3">
      <c r="A6077">
        <v>6373741000</v>
      </c>
      <c r="B6077">
        <v>184800</v>
      </c>
      <c r="C6077">
        <v>3593</v>
      </c>
      <c r="D6077">
        <v>6116.8</v>
      </c>
      <c r="F6077">
        <f t="shared" si="94"/>
        <v>6.3737409999999999</v>
      </c>
      <c r="G6077">
        <f>(B6077/1000000000)*(C6077)</f>
        <v>0.66398639999999998</v>
      </c>
    </row>
    <row r="6078" spans="1:7" x14ac:dyDescent="0.3">
      <c r="A6078">
        <v>6374599000</v>
      </c>
      <c r="B6078">
        <v>184800</v>
      </c>
      <c r="C6078">
        <v>3592</v>
      </c>
      <c r="D6078">
        <v>6117.1</v>
      </c>
      <c r="F6078">
        <f t="shared" si="94"/>
        <v>6.3745989999999999</v>
      </c>
      <c r="G6078">
        <f>(B6078/1000000000)*(C6078)</f>
        <v>0.66380159999999999</v>
      </c>
    </row>
    <row r="6079" spans="1:7" x14ac:dyDescent="0.3">
      <c r="A6079">
        <v>6375592000</v>
      </c>
      <c r="B6079">
        <v>184800</v>
      </c>
      <c r="C6079">
        <v>3593</v>
      </c>
      <c r="D6079">
        <v>6118</v>
      </c>
      <c r="F6079">
        <f t="shared" si="94"/>
        <v>6.3755920000000001</v>
      </c>
      <c r="G6079">
        <f>(B6079/1000000000)*(C6079)</f>
        <v>0.66398639999999998</v>
      </c>
    </row>
    <row r="6080" spans="1:7" x14ac:dyDescent="0.3">
      <c r="A6080">
        <v>6376450000</v>
      </c>
      <c r="B6080">
        <v>184800</v>
      </c>
      <c r="C6080">
        <v>3593</v>
      </c>
      <c r="D6080">
        <v>6118.3</v>
      </c>
      <c r="F6080">
        <f t="shared" si="94"/>
        <v>6.3764500000000002</v>
      </c>
      <c r="G6080">
        <f>(B6080/1000000000)*(C6080)</f>
        <v>0.66398639999999998</v>
      </c>
    </row>
    <row r="6081" spans="1:7" x14ac:dyDescent="0.3">
      <c r="A6081">
        <v>6377449000</v>
      </c>
      <c r="B6081">
        <v>184800</v>
      </c>
      <c r="C6081">
        <v>3593</v>
      </c>
      <c r="D6081">
        <v>6118.7</v>
      </c>
      <c r="F6081">
        <f t="shared" si="94"/>
        <v>6.3774490000000004</v>
      </c>
      <c r="G6081">
        <f>(B6081/1000000000)*(C6081)</f>
        <v>0.66398639999999998</v>
      </c>
    </row>
    <row r="6082" spans="1:7" x14ac:dyDescent="0.3">
      <c r="A6082">
        <v>6378563000</v>
      </c>
      <c r="B6082">
        <v>184800</v>
      </c>
      <c r="C6082">
        <v>3592</v>
      </c>
      <c r="D6082">
        <v>6119.5</v>
      </c>
      <c r="F6082">
        <f t="shared" si="94"/>
        <v>6.3785629999999998</v>
      </c>
      <c r="G6082">
        <f>(B6082/1000000000)*(C6082)</f>
        <v>0.66380159999999999</v>
      </c>
    </row>
    <row r="6083" spans="1:7" x14ac:dyDescent="0.3">
      <c r="A6083">
        <v>6379556000</v>
      </c>
      <c r="B6083">
        <v>184800</v>
      </c>
      <c r="C6083">
        <v>3593</v>
      </c>
      <c r="D6083">
        <v>6119.9</v>
      </c>
      <c r="F6083">
        <f t="shared" ref="F6083:F6146" si="95">A6083/1000000000</f>
        <v>6.379556</v>
      </c>
      <c r="G6083">
        <f>(B6083/1000000000)*(C6083)</f>
        <v>0.66398639999999998</v>
      </c>
    </row>
    <row r="6084" spans="1:7" x14ac:dyDescent="0.3">
      <c r="A6084">
        <v>6380415000</v>
      </c>
      <c r="B6084">
        <v>184800</v>
      </c>
      <c r="C6084">
        <v>3593</v>
      </c>
      <c r="D6084">
        <v>6120.7</v>
      </c>
      <c r="F6084">
        <f t="shared" si="95"/>
        <v>6.3804150000000002</v>
      </c>
      <c r="G6084">
        <f>(B6084/1000000000)*(C6084)</f>
        <v>0.66398639999999998</v>
      </c>
    </row>
    <row r="6085" spans="1:7" x14ac:dyDescent="0.3">
      <c r="A6085">
        <v>6381408000</v>
      </c>
      <c r="B6085">
        <v>184800</v>
      </c>
      <c r="C6085">
        <v>3593</v>
      </c>
      <c r="D6085">
        <v>6121.1</v>
      </c>
      <c r="F6085">
        <f t="shared" si="95"/>
        <v>6.3814080000000004</v>
      </c>
      <c r="G6085">
        <f>(B6085/1000000000)*(C6085)</f>
        <v>0.66398639999999998</v>
      </c>
    </row>
    <row r="6086" spans="1:7" x14ac:dyDescent="0.3">
      <c r="A6086">
        <v>6382267000</v>
      </c>
      <c r="B6086">
        <v>184800</v>
      </c>
      <c r="C6086">
        <v>3593</v>
      </c>
      <c r="D6086">
        <v>6121.5</v>
      </c>
      <c r="F6086">
        <f t="shared" si="95"/>
        <v>6.3822669999999997</v>
      </c>
      <c r="G6086">
        <f>(B6086/1000000000)*(C6086)</f>
        <v>0.66398639999999998</v>
      </c>
    </row>
    <row r="6087" spans="1:7" x14ac:dyDescent="0.3">
      <c r="A6087">
        <v>6383517000</v>
      </c>
      <c r="B6087">
        <v>165900</v>
      </c>
      <c r="C6087">
        <v>3593</v>
      </c>
      <c r="D6087">
        <v>6122.3</v>
      </c>
      <c r="F6087">
        <f t="shared" si="95"/>
        <v>6.3835170000000003</v>
      </c>
      <c r="G6087">
        <f>(B6087/1000000000)*(C6087)</f>
        <v>0.59607869999999996</v>
      </c>
    </row>
    <row r="6088" spans="1:7" x14ac:dyDescent="0.3">
      <c r="A6088">
        <v>6384374000</v>
      </c>
      <c r="B6088">
        <v>165900</v>
      </c>
      <c r="C6088">
        <v>3593</v>
      </c>
      <c r="D6088">
        <v>6122.7</v>
      </c>
      <c r="F6088">
        <f t="shared" si="95"/>
        <v>6.3843740000000002</v>
      </c>
      <c r="G6088">
        <f>(B6088/1000000000)*(C6088)</f>
        <v>0.59607869999999996</v>
      </c>
    </row>
    <row r="6089" spans="1:7" x14ac:dyDescent="0.3">
      <c r="A6089">
        <v>6385367000</v>
      </c>
      <c r="B6089">
        <v>165900</v>
      </c>
      <c r="C6089">
        <v>3593</v>
      </c>
      <c r="D6089">
        <v>6123.5</v>
      </c>
      <c r="F6089">
        <f t="shared" si="95"/>
        <v>6.3853669999999996</v>
      </c>
      <c r="G6089">
        <f>(B6089/1000000000)*(C6089)</f>
        <v>0.59607869999999996</v>
      </c>
    </row>
    <row r="6090" spans="1:7" x14ac:dyDescent="0.3">
      <c r="A6090">
        <v>6386225000</v>
      </c>
      <c r="B6090">
        <v>165900</v>
      </c>
      <c r="C6090">
        <v>3592</v>
      </c>
      <c r="D6090">
        <v>6123.9</v>
      </c>
      <c r="F6090">
        <f t="shared" si="95"/>
        <v>6.3862249999999996</v>
      </c>
      <c r="G6090">
        <f>(B6090/1000000000)*(C6090)</f>
        <v>0.59591280000000002</v>
      </c>
    </row>
    <row r="6091" spans="1:7" x14ac:dyDescent="0.3">
      <c r="A6091">
        <v>6387224000</v>
      </c>
      <c r="B6091">
        <v>165900</v>
      </c>
      <c r="C6091">
        <v>3592</v>
      </c>
      <c r="D6091">
        <v>6124.7</v>
      </c>
      <c r="F6091">
        <f t="shared" si="95"/>
        <v>6.3872239999999998</v>
      </c>
      <c r="G6091">
        <f>(B6091/1000000000)*(C6091)</f>
        <v>0.59591280000000002</v>
      </c>
    </row>
    <row r="6092" spans="1:7" x14ac:dyDescent="0.3">
      <c r="A6092">
        <v>6388338000</v>
      </c>
      <c r="B6092">
        <v>165900</v>
      </c>
      <c r="C6092">
        <v>3592</v>
      </c>
      <c r="D6092">
        <v>6125</v>
      </c>
      <c r="F6092">
        <f t="shared" si="95"/>
        <v>6.3883380000000001</v>
      </c>
      <c r="G6092">
        <f>(B6092/1000000000)*(C6092)</f>
        <v>0.59591280000000002</v>
      </c>
    </row>
    <row r="6093" spans="1:7" x14ac:dyDescent="0.3">
      <c r="A6093">
        <v>6389330000</v>
      </c>
      <c r="B6093">
        <v>165900</v>
      </c>
      <c r="C6093">
        <v>3592</v>
      </c>
      <c r="D6093">
        <v>6125.8</v>
      </c>
      <c r="F6093">
        <f t="shared" si="95"/>
        <v>6.3893300000000002</v>
      </c>
      <c r="G6093">
        <f>(B6093/1000000000)*(C6093)</f>
        <v>0.59591280000000002</v>
      </c>
    </row>
    <row r="6094" spans="1:7" x14ac:dyDescent="0.3">
      <c r="A6094">
        <v>6390188000</v>
      </c>
      <c r="B6094">
        <v>165900</v>
      </c>
      <c r="C6094">
        <v>3592</v>
      </c>
      <c r="D6094">
        <v>6126.2</v>
      </c>
      <c r="F6094">
        <f t="shared" si="95"/>
        <v>6.3901880000000002</v>
      </c>
      <c r="G6094">
        <f>(B6094/1000000000)*(C6094)</f>
        <v>0.59591280000000002</v>
      </c>
    </row>
    <row r="6095" spans="1:7" x14ac:dyDescent="0.3">
      <c r="A6095">
        <v>6391182000</v>
      </c>
      <c r="B6095">
        <v>165900</v>
      </c>
      <c r="C6095">
        <v>3592</v>
      </c>
      <c r="D6095">
        <v>6127</v>
      </c>
      <c r="F6095">
        <f t="shared" si="95"/>
        <v>6.3911819999999997</v>
      </c>
      <c r="G6095">
        <f>(B6095/1000000000)*(C6095)</f>
        <v>0.59591280000000002</v>
      </c>
    </row>
    <row r="6096" spans="1:7" x14ac:dyDescent="0.3">
      <c r="A6096">
        <v>6392041000</v>
      </c>
      <c r="B6096">
        <v>165900</v>
      </c>
      <c r="C6096">
        <v>3592</v>
      </c>
      <c r="D6096">
        <v>6127.4</v>
      </c>
      <c r="F6096">
        <f t="shared" si="95"/>
        <v>6.3920409999999999</v>
      </c>
      <c r="G6096">
        <f>(B6096/1000000000)*(C6096)</f>
        <v>0.59591280000000002</v>
      </c>
    </row>
    <row r="6097" spans="1:7" x14ac:dyDescent="0.3">
      <c r="A6097">
        <v>6393289000</v>
      </c>
      <c r="B6097">
        <v>165900</v>
      </c>
      <c r="C6097">
        <v>3593</v>
      </c>
      <c r="D6097">
        <v>6128.2</v>
      </c>
      <c r="F6097">
        <f t="shared" si="95"/>
        <v>6.3932890000000002</v>
      </c>
      <c r="G6097">
        <f>(B6097/1000000000)*(C6097)</f>
        <v>0.59607869999999996</v>
      </c>
    </row>
    <row r="6098" spans="1:7" x14ac:dyDescent="0.3">
      <c r="A6098">
        <v>6394148000</v>
      </c>
      <c r="B6098">
        <v>165900</v>
      </c>
      <c r="C6098">
        <v>3592</v>
      </c>
      <c r="D6098">
        <v>6128.6</v>
      </c>
      <c r="F6098">
        <f t="shared" si="95"/>
        <v>6.3941480000000004</v>
      </c>
      <c r="G6098">
        <f>(B6098/1000000000)*(C6098)</f>
        <v>0.59591280000000002</v>
      </c>
    </row>
    <row r="6099" spans="1:7" x14ac:dyDescent="0.3">
      <c r="A6099">
        <v>6395142000</v>
      </c>
      <c r="B6099">
        <v>165900</v>
      </c>
      <c r="C6099">
        <v>3593</v>
      </c>
      <c r="D6099">
        <v>6129</v>
      </c>
      <c r="F6099">
        <f t="shared" si="95"/>
        <v>6.3951419999999999</v>
      </c>
      <c r="G6099">
        <f>(B6099/1000000000)*(C6099)</f>
        <v>0.59607869999999996</v>
      </c>
    </row>
    <row r="6100" spans="1:7" x14ac:dyDescent="0.3">
      <c r="A6100">
        <v>6395999000</v>
      </c>
      <c r="B6100">
        <v>165900</v>
      </c>
      <c r="C6100">
        <v>3593</v>
      </c>
      <c r="D6100">
        <v>6129.8</v>
      </c>
      <c r="F6100">
        <f t="shared" si="95"/>
        <v>6.3959989999999998</v>
      </c>
      <c r="G6100">
        <f>(B6100/1000000000)*(C6100)</f>
        <v>0.59607869999999996</v>
      </c>
    </row>
    <row r="6101" spans="1:7" x14ac:dyDescent="0.3">
      <c r="A6101">
        <v>6396998000</v>
      </c>
      <c r="B6101">
        <v>165900</v>
      </c>
      <c r="C6101">
        <v>3593</v>
      </c>
      <c r="D6101">
        <v>6130.2</v>
      </c>
      <c r="F6101">
        <f t="shared" si="95"/>
        <v>6.396998</v>
      </c>
      <c r="G6101">
        <f>(B6101/1000000000)*(C6101)</f>
        <v>0.59607869999999996</v>
      </c>
    </row>
    <row r="6102" spans="1:7" x14ac:dyDescent="0.3">
      <c r="A6102">
        <v>6398112000</v>
      </c>
      <c r="B6102">
        <v>165900</v>
      </c>
      <c r="C6102">
        <v>3593</v>
      </c>
      <c r="D6102">
        <v>6131</v>
      </c>
      <c r="F6102">
        <f t="shared" si="95"/>
        <v>6.3981120000000002</v>
      </c>
      <c r="G6102">
        <f>(B6102/1000000000)*(C6102)</f>
        <v>0.59607869999999996</v>
      </c>
    </row>
    <row r="6103" spans="1:7" x14ac:dyDescent="0.3">
      <c r="A6103">
        <v>6399105000</v>
      </c>
      <c r="B6103">
        <v>165900</v>
      </c>
      <c r="C6103">
        <v>3593</v>
      </c>
      <c r="D6103">
        <v>6131.4</v>
      </c>
      <c r="F6103">
        <f t="shared" si="95"/>
        <v>6.3991049999999996</v>
      </c>
      <c r="G6103">
        <f>(B6103/1000000000)*(C6103)</f>
        <v>0.59607869999999996</v>
      </c>
    </row>
    <row r="6104" spans="1:7" x14ac:dyDescent="0.3">
      <c r="A6104">
        <v>6399964000</v>
      </c>
      <c r="B6104">
        <v>165900</v>
      </c>
      <c r="C6104">
        <v>3594</v>
      </c>
      <c r="D6104">
        <v>6132.2</v>
      </c>
      <c r="F6104">
        <f t="shared" si="95"/>
        <v>6.3999639999999998</v>
      </c>
      <c r="G6104">
        <f>(B6104/1000000000)*(C6104)</f>
        <v>0.59624460000000001</v>
      </c>
    </row>
    <row r="6105" spans="1:7" x14ac:dyDescent="0.3">
      <c r="A6105">
        <v>6400957000</v>
      </c>
      <c r="B6105">
        <v>165900</v>
      </c>
      <c r="C6105">
        <v>3593</v>
      </c>
      <c r="D6105">
        <v>6132.6</v>
      </c>
      <c r="F6105">
        <f t="shared" si="95"/>
        <v>6.400957</v>
      </c>
      <c r="G6105">
        <f>(B6105/1000000000)*(C6105)</f>
        <v>0.59607869999999996</v>
      </c>
    </row>
    <row r="6106" spans="1:7" x14ac:dyDescent="0.3">
      <c r="A6106">
        <v>6401815000</v>
      </c>
      <c r="B6106">
        <v>165900</v>
      </c>
      <c r="C6106">
        <v>3593</v>
      </c>
      <c r="D6106">
        <v>6132.9</v>
      </c>
      <c r="F6106">
        <f t="shared" si="95"/>
        <v>6.401815</v>
      </c>
      <c r="G6106">
        <f>(B6106/1000000000)*(C6106)</f>
        <v>0.59607869999999996</v>
      </c>
    </row>
    <row r="6107" spans="1:7" x14ac:dyDescent="0.3">
      <c r="A6107">
        <v>6403069000</v>
      </c>
      <c r="B6107">
        <v>165900</v>
      </c>
      <c r="C6107">
        <v>3593</v>
      </c>
      <c r="D6107">
        <v>6133.7</v>
      </c>
      <c r="F6107">
        <f t="shared" si="95"/>
        <v>6.4030690000000003</v>
      </c>
      <c r="G6107">
        <f>(B6107/1000000000)*(C6107)</f>
        <v>0.59607869999999996</v>
      </c>
    </row>
    <row r="6108" spans="1:7" x14ac:dyDescent="0.3">
      <c r="A6108">
        <v>6403927000</v>
      </c>
      <c r="B6108">
        <v>165900</v>
      </c>
      <c r="C6108">
        <v>3593</v>
      </c>
      <c r="D6108">
        <v>6134.1</v>
      </c>
      <c r="F6108">
        <f t="shared" si="95"/>
        <v>6.4039270000000004</v>
      </c>
      <c r="G6108">
        <f>(B6108/1000000000)*(C6108)</f>
        <v>0.59607869999999996</v>
      </c>
    </row>
    <row r="6109" spans="1:7" x14ac:dyDescent="0.3">
      <c r="A6109">
        <v>6404920000</v>
      </c>
      <c r="B6109">
        <v>165900</v>
      </c>
      <c r="C6109">
        <v>3592</v>
      </c>
      <c r="D6109">
        <v>6134.9</v>
      </c>
      <c r="F6109">
        <f t="shared" si="95"/>
        <v>6.4049199999999997</v>
      </c>
      <c r="G6109">
        <f>(B6109/1000000000)*(C6109)</f>
        <v>0.59591280000000002</v>
      </c>
    </row>
    <row r="6110" spans="1:7" x14ac:dyDescent="0.3">
      <c r="A6110">
        <v>6405778000</v>
      </c>
      <c r="B6110">
        <v>165900</v>
      </c>
      <c r="C6110">
        <v>3592</v>
      </c>
      <c r="D6110">
        <v>6135.3</v>
      </c>
      <c r="F6110">
        <f t="shared" si="95"/>
        <v>6.4057779999999998</v>
      </c>
      <c r="G6110">
        <f>(B6110/1000000000)*(C6110)</f>
        <v>0.59591280000000002</v>
      </c>
    </row>
    <row r="6111" spans="1:7" x14ac:dyDescent="0.3">
      <c r="A6111">
        <v>6406776000</v>
      </c>
      <c r="B6111">
        <v>165900</v>
      </c>
      <c r="C6111">
        <v>3593</v>
      </c>
      <c r="D6111">
        <v>6136.1</v>
      </c>
      <c r="F6111">
        <f t="shared" si="95"/>
        <v>6.4067759999999998</v>
      </c>
      <c r="G6111">
        <f>(B6111/1000000000)*(C6111)</f>
        <v>0.59607869999999996</v>
      </c>
    </row>
    <row r="6112" spans="1:7" x14ac:dyDescent="0.3">
      <c r="A6112">
        <v>6407890000</v>
      </c>
      <c r="B6112">
        <v>165900</v>
      </c>
      <c r="C6112">
        <v>3593</v>
      </c>
      <c r="D6112">
        <v>6136.5</v>
      </c>
      <c r="F6112">
        <f t="shared" si="95"/>
        <v>6.4078900000000001</v>
      </c>
      <c r="G6112">
        <f>(B6112/1000000000)*(C6112)</f>
        <v>0.59607869999999996</v>
      </c>
    </row>
    <row r="6113" spans="1:7" x14ac:dyDescent="0.3">
      <c r="A6113">
        <v>6408883000</v>
      </c>
      <c r="B6113">
        <v>165900</v>
      </c>
      <c r="C6113">
        <v>3593</v>
      </c>
      <c r="D6113">
        <v>6137.3</v>
      </c>
      <c r="F6113">
        <f t="shared" si="95"/>
        <v>6.4088830000000003</v>
      </c>
      <c r="G6113">
        <f>(B6113/1000000000)*(C6113)</f>
        <v>0.59607869999999996</v>
      </c>
    </row>
    <row r="6114" spans="1:7" x14ac:dyDescent="0.3">
      <c r="A6114">
        <v>6409741000</v>
      </c>
      <c r="B6114">
        <v>165900</v>
      </c>
      <c r="C6114">
        <v>3592</v>
      </c>
      <c r="D6114">
        <v>6137.7</v>
      </c>
      <c r="F6114">
        <f t="shared" si="95"/>
        <v>6.4097410000000004</v>
      </c>
      <c r="G6114">
        <f>(B6114/1000000000)*(C6114)</f>
        <v>0.59591280000000002</v>
      </c>
    </row>
    <row r="6115" spans="1:7" x14ac:dyDescent="0.3">
      <c r="A6115">
        <v>6410735000</v>
      </c>
      <c r="B6115">
        <v>165900</v>
      </c>
      <c r="C6115">
        <v>3593</v>
      </c>
      <c r="D6115">
        <v>6138.5</v>
      </c>
      <c r="F6115">
        <f t="shared" si="95"/>
        <v>6.4107349999999999</v>
      </c>
      <c r="G6115">
        <f>(B6115/1000000000)*(C6115)</f>
        <v>0.59607869999999996</v>
      </c>
    </row>
    <row r="6116" spans="1:7" x14ac:dyDescent="0.3">
      <c r="A6116">
        <v>6411593000</v>
      </c>
      <c r="B6116">
        <v>165900</v>
      </c>
      <c r="C6116">
        <v>3593</v>
      </c>
      <c r="D6116">
        <v>6138.9</v>
      </c>
      <c r="F6116">
        <f t="shared" si="95"/>
        <v>6.4115929999999999</v>
      </c>
      <c r="G6116">
        <f>(B6116/1000000000)*(C6116)</f>
        <v>0.59607869999999996</v>
      </c>
    </row>
    <row r="6117" spans="1:7" x14ac:dyDescent="0.3">
      <c r="A6117">
        <v>6412841000</v>
      </c>
      <c r="B6117">
        <v>165900</v>
      </c>
      <c r="C6117">
        <v>3594</v>
      </c>
      <c r="D6117">
        <v>6139.7</v>
      </c>
      <c r="F6117">
        <f t="shared" si="95"/>
        <v>6.4128410000000002</v>
      </c>
      <c r="G6117">
        <f>(B6117/1000000000)*(C6117)</f>
        <v>0.59624460000000001</v>
      </c>
    </row>
    <row r="6118" spans="1:7" x14ac:dyDescent="0.3">
      <c r="A6118">
        <v>6413699000</v>
      </c>
      <c r="B6118">
        <v>165900</v>
      </c>
      <c r="C6118">
        <v>3594</v>
      </c>
      <c r="D6118">
        <v>6140.1</v>
      </c>
      <c r="F6118">
        <f t="shared" si="95"/>
        <v>6.4136990000000003</v>
      </c>
      <c r="G6118">
        <f>(B6118/1000000000)*(C6118)</f>
        <v>0.59624460000000001</v>
      </c>
    </row>
    <row r="6119" spans="1:7" x14ac:dyDescent="0.3">
      <c r="A6119">
        <v>6414692000</v>
      </c>
      <c r="B6119">
        <v>165900</v>
      </c>
      <c r="C6119">
        <v>3594</v>
      </c>
      <c r="D6119">
        <v>6140.4</v>
      </c>
      <c r="F6119">
        <f t="shared" si="95"/>
        <v>6.4146919999999996</v>
      </c>
      <c r="G6119">
        <f>(B6119/1000000000)*(C6119)</f>
        <v>0.59624460000000001</v>
      </c>
    </row>
    <row r="6120" spans="1:7" x14ac:dyDescent="0.3">
      <c r="A6120">
        <v>6415551000</v>
      </c>
      <c r="B6120">
        <v>165900</v>
      </c>
      <c r="C6120">
        <v>3595</v>
      </c>
      <c r="D6120">
        <v>6141.3</v>
      </c>
      <c r="F6120">
        <f t="shared" si="95"/>
        <v>6.4155509999999998</v>
      </c>
      <c r="G6120">
        <f>(B6120/1000000000)*(C6120)</f>
        <v>0.59641049999999995</v>
      </c>
    </row>
    <row r="6121" spans="1:7" x14ac:dyDescent="0.3">
      <c r="A6121">
        <v>6416544000</v>
      </c>
      <c r="B6121">
        <v>165900</v>
      </c>
      <c r="C6121">
        <v>3595</v>
      </c>
      <c r="D6121">
        <v>6141.6</v>
      </c>
      <c r="F6121">
        <f t="shared" si="95"/>
        <v>6.416544</v>
      </c>
      <c r="G6121">
        <f>(B6121/1000000000)*(C6121)</f>
        <v>0.59641049999999995</v>
      </c>
    </row>
    <row r="6122" spans="1:7" x14ac:dyDescent="0.3">
      <c r="A6122">
        <v>6417664000</v>
      </c>
      <c r="B6122">
        <v>165900</v>
      </c>
      <c r="C6122">
        <v>3596</v>
      </c>
      <c r="D6122">
        <v>6142.4</v>
      </c>
      <c r="F6122">
        <f t="shared" si="95"/>
        <v>6.4176640000000003</v>
      </c>
      <c r="G6122">
        <f>(B6122/1000000000)*(C6122)</f>
        <v>0.59657640000000001</v>
      </c>
    </row>
    <row r="6123" spans="1:7" x14ac:dyDescent="0.3">
      <c r="A6123">
        <v>6418656000</v>
      </c>
      <c r="B6123">
        <v>165900</v>
      </c>
      <c r="C6123">
        <v>3595</v>
      </c>
      <c r="D6123">
        <v>6142.8</v>
      </c>
      <c r="F6123">
        <f t="shared" si="95"/>
        <v>6.4186560000000004</v>
      </c>
      <c r="G6123">
        <f>(B6123/1000000000)*(C6123)</f>
        <v>0.59641049999999995</v>
      </c>
    </row>
    <row r="6124" spans="1:7" x14ac:dyDescent="0.3">
      <c r="A6124">
        <v>6419516000</v>
      </c>
      <c r="B6124">
        <v>165900</v>
      </c>
      <c r="C6124">
        <v>3595</v>
      </c>
      <c r="D6124">
        <v>6143.2</v>
      </c>
      <c r="F6124">
        <f t="shared" si="95"/>
        <v>6.4195159999999998</v>
      </c>
      <c r="G6124">
        <f>(B6124/1000000000)*(C6124)</f>
        <v>0.59641049999999995</v>
      </c>
    </row>
    <row r="6125" spans="1:7" x14ac:dyDescent="0.3">
      <c r="A6125">
        <v>6420510000</v>
      </c>
      <c r="B6125">
        <v>165900</v>
      </c>
      <c r="C6125">
        <v>3595</v>
      </c>
      <c r="D6125">
        <v>6144</v>
      </c>
      <c r="F6125">
        <f t="shared" si="95"/>
        <v>6.4205100000000002</v>
      </c>
      <c r="G6125">
        <f>(B6125/1000000000)*(C6125)</f>
        <v>0.59641049999999995</v>
      </c>
    </row>
    <row r="6126" spans="1:7" x14ac:dyDescent="0.3">
      <c r="A6126">
        <v>6421369000</v>
      </c>
      <c r="B6126">
        <v>165900</v>
      </c>
      <c r="C6126">
        <v>3595</v>
      </c>
      <c r="D6126">
        <v>6144.4</v>
      </c>
      <c r="F6126">
        <f t="shared" si="95"/>
        <v>6.4213690000000003</v>
      </c>
      <c r="G6126">
        <f>(B6126/1000000000)*(C6126)</f>
        <v>0.59641049999999995</v>
      </c>
    </row>
    <row r="6127" spans="1:7" x14ac:dyDescent="0.3">
      <c r="A6127">
        <v>6422617000</v>
      </c>
      <c r="B6127">
        <v>165900</v>
      </c>
      <c r="C6127">
        <v>3595</v>
      </c>
      <c r="D6127">
        <v>6145.2</v>
      </c>
      <c r="F6127">
        <f t="shared" si="95"/>
        <v>6.4226169999999998</v>
      </c>
      <c r="G6127">
        <f>(B6127/1000000000)*(C6127)</f>
        <v>0.59641049999999995</v>
      </c>
    </row>
    <row r="6128" spans="1:7" x14ac:dyDescent="0.3">
      <c r="A6128">
        <v>6423475000</v>
      </c>
      <c r="B6128">
        <v>165900</v>
      </c>
      <c r="C6128">
        <v>3595</v>
      </c>
      <c r="D6128">
        <v>6145.6</v>
      </c>
      <c r="F6128">
        <f t="shared" si="95"/>
        <v>6.4234749999999998</v>
      </c>
      <c r="G6128">
        <f>(B6128/1000000000)*(C6128)</f>
        <v>0.59641049999999995</v>
      </c>
    </row>
    <row r="6129" spans="1:7" x14ac:dyDescent="0.3">
      <c r="A6129">
        <v>6424468000</v>
      </c>
      <c r="B6129">
        <v>165900</v>
      </c>
      <c r="C6129">
        <v>3595</v>
      </c>
      <c r="D6129">
        <v>6146.4</v>
      </c>
      <c r="F6129">
        <f t="shared" si="95"/>
        <v>6.4244680000000001</v>
      </c>
      <c r="G6129">
        <f>(B6129/1000000000)*(C6129)</f>
        <v>0.59641049999999995</v>
      </c>
    </row>
    <row r="6130" spans="1:7" x14ac:dyDescent="0.3">
      <c r="A6130">
        <v>6425327000</v>
      </c>
      <c r="B6130">
        <v>165900</v>
      </c>
      <c r="C6130">
        <v>3594</v>
      </c>
      <c r="D6130">
        <v>6146.8</v>
      </c>
      <c r="F6130">
        <f t="shared" si="95"/>
        <v>6.4253270000000002</v>
      </c>
      <c r="G6130">
        <f>(B6130/1000000000)*(C6130)</f>
        <v>0.59624460000000001</v>
      </c>
    </row>
    <row r="6131" spans="1:7" x14ac:dyDescent="0.3">
      <c r="A6131">
        <v>6426320000</v>
      </c>
      <c r="B6131">
        <v>165900</v>
      </c>
      <c r="C6131">
        <v>3595</v>
      </c>
      <c r="D6131">
        <v>6147.6</v>
      </c>
      <c r="F6131">
        <f t="shared" si="95"/>
        <v>6.4263199999999996</v>
      </c>
      <c r="G6131">
        <f>(B6131/1000000000)*(C6131)</f>
        <v>0.59641049999999995</v>
      </c>
    </row>
    <row r="6132" spans="1:7" x14ac:dyDescent="0.3">
      <c r="A6132">
        <v>6427440000</v>
      </c>
      <c r="B6132">
        <v>165900</v>
      </c>
      <c r="C6132">
        <v>3595</v>
      </c>
      <c r="D6132">
        <v>6148</v>
      </c>
      <c r="F6132">
        <f t="shared" si="95"/>
        <v>6.4274399999999998</v>
      </c>
      <c r="G6132">
        <f>(B6132/1000000000)*(C6132)</f>
        <v>0.59641049999999995</v>
      </c>
    </row>
    <row r="6133" spans="1:7" x14ac:dyDescent="0.3">
      <c r="A6133">
        <v>6428432000</v>
      </c>
      <c r="B6133">
        <v>165900</v>
      </c>
      <c r="C6133">
        <v>3595</v>
      </c>
      <c r="D6133">
        <v>6148.8</v>
      </c>
      <c r="F6133">
        <f t="shared" si="95"/>
        <v>6.4284319999999999</v>
      </c>
      <c r="G6133">
        <f>(B6133/1000000000)*(C6133)</f>
        <v>0.59641049999999995</v>
      </c>
    </row>
    <row r="6134" spans="1:7" x14ac:dyDescent="0.3">
      <c r="A6134">
        <v>6429291000</v>
      </c>
      <c r="B6134">
        <v>165900</v>
      </c>
      <c r="C6134">
        <v>3595</v>
      </c>
      <c r="D6134">
        <v>6149.1</v>
      </c>
      <c r="F6134">
        <f t="shared" si="95"/>
        <v>6.4292910000000001</v>
      </c>
      <c r="G6134">
        <f>(B6134/1000000000)*(C6134)</f>
        <v>0.59641049999999995</v>
      </c>
    </row>
    <row r="6135" spans="1:7" x14ac:dyDescent="0.3">
      <c r="A6135">
        <v>6430285000</v>
      </c>
      <c r="B6135">
        <v>165900</v>
      </c>
      <c r="C6135">
        <v>3596</v>
      </c>
      <c r="D6135">
        <v>6150</v>
      </c>
      <c r="F6135">
        <f t="shared" si="95"/>
        <v>6.4302849999999996</v>
      </c>
      <c r="G6135">
        <f>(B6135/1000000000)*(C6135)</f>
        <v>0.59657640000000001</v>
      </c>
    </row>
    <row r="6136" spans="1:7" x14ac:dyDescent="0.3">
      <c r="A6136">
        <v>6431143000</v>
      </c>
      <c r="B6136">
        <v>165900</v>
      </c>
      <c r="C6136">
        <v>3596</v>
      </c>
      <c r="D6136">
        <v>6150.3</v>
      </c>
      <c r="F6136">
        <f t="shared" si="95"/>
        <v>6.4311429999999996</v>
      </c>
      <c r="G6136">
        <f>(B6136/1000000000)*(C6136)</f>
        <v>0.59657640000000001</v>
      </c>
    </row>
    <row r="6137" spans="1:7" x14ac:dyDescent="0.3">
      <c r="A6137">
        <v>6432390000</v>
      </c>
      <c r="B6137">
        <v>165900</v>
      </c>
      <c r="C6137">
        <v>3596</v>
      </c>
      <c r="D6137">
        <v>6151.1</v>
      </c>
      <c r="F6137">
        <f t="shared" si="95"/>
        <v>6.4323899999999998</v>
      </c>
      <c r="G6137">
        <f>(B6137/1000000000)*(C6137)</f>
        <v>0.59657640000000001</v>
      </c>
    </row>
    <row r="6138" spans="1:7" x14ac:dyDescent="0.3">
      <c r="A6138">
        <v>6433248000</v>
      </c>
      <c r="B6138">
        <v>165900</v>
      </c>
      <c r="C6138">
        <v>3596</v>
      </c>
      <c r="D6138">
        <v>6151.5</v>
      </c>
      <c r="F6138">
        <f t="shared" si="95"/>
        <v>6.4332479999999999</v>
      </c>
      <c r="G6138">
        <f>(B6138/1000000000)*(C6138)</f>
        <v>0.59657640000000001</v>
      </c>
    </row>
    <row r="6139" spans="1:7" x14ac:dyDescent="0.3">
      <c r="A6139">
        <v>6434242000</v>
      </c>
      <c r="B6139">
        <v>165900</v>
      </c>
      <c r="C6139">
        <v>3596</v>
      </c>
      <c r="D6139">
        <v>6151.9</v>
      </c>
      <c r="F6139">
        <f t="shared" si="95"/>
        <v>6.4342420000000002</v>
      </c>
      <c r="G6139">
        <f>(B6139/1000000000)*(C6139)</f>
        <v>0.59657640000000001</v>
      </c>
    </row>
    <row r="6140" spans="1:7" x14ac:dyDescent="0.3">
      <c r="A6140">
        <v>6435099000</v>
      </c>
      <c r="B6140">
        <v>165900</v>
      </c>
      <c r="C6140">
        <v>3596</v>
      </c>
      <c r="D6140">
        <v>6152.7</v>
      </c>
      <c r="F6140">
        <f t="shared" si="95"/>
        <v>6.4350990000000001</v>
      </c>
      <c r="G6140">
        <f>(B6140/1000000000)*(C6140)</f>
        <v>0.59657640000000001</v>
      </c>
    </row>
    <row r="6141" spans="1:7" x14ac:dyDescent="0.3">
      <c r="A6141">
        <v>6436091000</v>
      </c>
      <c r="B6141">
        <v>165900</v>
      </c>
      <c r="C6141">
        <v>3596</v>
      </c>
      <c r="D6141">
        <v>6153.1</v>
      </c>
      <c r="F6141">
        <f t="shared" si="95"/>
        <v>6.4360910000000002</v>
      </c>
      <c r="G6141">
        <f>(B6141/1000000000)*(C6141)</f>
        <v>0.59657640000000001</v>
      </c>
    </row>
    <row r="6142" spans="1:7" x14ac:dyDescent="0.3">
      <c r="A6142">
        <v>6437211000</v>
      </c>
      <c r="B6142">
        <v>165900</v>
      </c>
      <c r="C6142">
        <v>3597</v>
      </c>
      <c r="D6142">
        <v>6153.9</v>
      </c>
      <c r="F6142">
        <f t="shared" si="95"/>
        <v>6.4372109999999996</v>
      </c>
      <c r="G6142">
        <f>(B6142/1000000000)*(C6142)</f>
        <v>0.59674229999999995</v>
      </c>
    </row>
    <row r="6143" spans="1:7" x14ac:dyDescent="0.3">
      <c r="A6143">
        <v>6438204000</v>
      </c>
      <c r="B6143">
        <v>165900</v>
      </c>
      <c r="C6143">
        <v>3596</v>
      </c>
      <c r="D6143">
        <v>6154.3</v>
      </c>
      <c r="F6143">
        <f t="shared" si="95"/>
        <v>6.4382039999999998</v>
      </c>
      <c r="G6143">
        <f>(B6143/1000000000)*(C6143)</f>
        <v>0.59657640000000001</v>
      </c>
    </row>
    <row r="6144" spans="1:7" x14ac:dyDescent="0.3">
      <c r="A6144">
        <v>6439063000</v>
      </c>
      <c r="B6144">
        <v>165900</v>
      </c>
      <c r="C6144">
        <v>3597</v>
      </c>
      <c r="D6144">
        <v>6154.7</v>
      </c>
      <c r="F6144">
        <f t="shared" si="95"/>
        <v>6.439063</v>
      </c>
      <c r="G6144">
        <f>(B6144/1000000000)*(C6144)</f>
        <v>0.59674229999999995</v>
      </c>
    </row>
    <row r="6145" spans="1:7" x14ac:dyDescent="0.3">
      <c r="A6145">
        <v>6440056000</v>
      </c>
      <c r="B6145">
        <v>165900</v>
      </c>
      <c r="C6145">
        <v>3596</v>
      </c>
      <c r="D6145">
        <v>6155.5</v>
      </c>
      <c r="F6145">
        <f t="shared" si="95"/>
        <v>6.4400560000000002</v>
      </c>
      <c r="G6145">
        <f>(B6145/1000000000)*(C6145)</f>
        <v>0.59657640000000001</v>
      </c>
    </row>
    <row r="6146" spans="1:7" x14ac:dyDescent="0.3">
      <c r="A6146">
        <v>6440914000</v>
      </c>
      <c r="B6146">
        <v>165900</v>
      </c>
      <c r="C6146">
        <v>3596</v>
      </c>
      <c r="D6146">
        <v>6155.9</v>
      </c>
      <c r="F6146">
        <f t="shared" si="95"/>
        <v>6.4409140000000003</v>
      </c>
      <c r="G6146">
        <f>(B6146/1000000000)*(C6146)</f>
        <v>0.59657640000000001</v>
      </c>
    </row>
    <row r="6147" spans="1:7" x14ac:dyDescent="0.3">
      <c r="A6147">
        <v>6442162000</v>
      </c>
      <c r="B6147">
        <v>165900</v>
      </c>
      <c r="C6147">
        <v>3595</v>
      </c>
      <c r="D6147">
        <v>6156.7</v>
      </c>
      <c r="F6147">
        <f t="shared" ref="F6147:F6210" si="96">A6147/1000000000</f>
        <v>6.4421619999999997</v>
      </c>
      <c r="G6147">
        <f>(B6147/1000000000)*(C6147)</f>
        <v>0.59641049999999995</v>
      </c>
    </row>
    <row r="6148" spans="1:7" x14ac:dyDescent="0.3">
      <c r="A6148">
        <v>6443021000</v>
      </c>
      <c r="B6148">
        <v>165900</v>
      </c>
      <c r="C6148">
        <v>3595</v>
      </c>
      <c r="D6148">
        <v>6157</v>
      </c>
      <c r="F6148">
        <f t="shared" si="96"/>
        <v>6.4430209999999999</v>
      </c>
      <c r="G6148">
        <f>(B6148/1000000000)*(C6148)</f>
        <v>0.59641049999999995</v>
      </c>
    </row>
    <row r="6149" spans="1:7" x14ac:dyDescent="0.3">
      <c r="A6149">
        <v>6444014000</v>
      </c>
      <c r="B6149">
        <v>165900</v>
      </c>
      <c r="C6149">
        <v>3595</v>
      </c>
      <c r="D6149">
        <v>6157.8</v>
      </c>
      <c r="F6149">
        <f t="shared" si="96"/>
        <v>6.4440140000000001</v>
      </c>
      <c r="G6149">
        <f>(B6149/1000000000)*(C6149)</f>
        <v>0.59641049999999995</v>
      </c>
    </row>
    <row r="6150" spans="1:7" x14ac:dyDescent="0.3">
      <c r="A6150">
        <v>6444877000</v>
      </c>
      <c r="B6150">
        <v>165900</v>
      </c>
      <c r="C6150">
        <v>3595</v>
      </c>
      <c r="D6150">
        <v>6158.2</v>
      </c>
      <c r="F6150">
        <f t="shared" si="96"/>
        <v>6.444877</v>
      </c>
      <c r="G6150">
        <f>(B6150/1000000000)*(C6150)</f>
        <v>0.59641049999999995</v>
      </c>
    </row>
    <row r="6151" spans="1:7" x14ac:dyDescent="0.3">
      <c r="A6151">
        <v>6445871000</v>
      </c>
      <c r="B6151">
        <v>165900</v>
      </c>
      <c r="C6151">
        <v>3595</v>
      </c>
      <c r="D6151">
        <v>6159</v>
      </c>
      <c r="F6151">
        <f t="shared" si="96"/>
        <v>6.4458710000000004</v>
      </c>
      <c r="G6151">
        <f>(B6151/1000000000)*(C6151)</f>
        <v>0.59641049999999995</v>
      </c>
    </row>
    <row r="6152" spans="1:7" x14ac:dyDescent="0.3">
      <c r="A6152">
        <v>6446989000</v>
      </c>
      <c r="B6152">
        <v>165900</v>
      </c>
      <c r="C6152">
        <v>3595</v>
      </c>
      <c r="D6152">
        <v>6159.4</v>
      </c>
      <c r="F6152">
        <f t="shared" si="96"/>
        <v>6.4469890000000003</v>
      </c>
      <c r="G6152">
        <f>(B6152/1000000000)*(C6152)</f>
        <v>0.59641049999999995</v>
      </c>
    </row>
    <row r="6153" spans="1:7" x14ac:dyDescent="0.3">
      <c r="A6153">
        <v>6447983000</v>
      </c>
      <c r="B6153">
        <v>165900</v>
      </c>
      <c r="C6153">
        <v>3595</v>
      </c>
      <c r="D6153">
        <v>6160.2</v>
      </c>
      <c r="F6153">
        <f t="shared" si="96"/>
        <v>6.4479829999999998</v>
      </c>
      <c r="G6153">
        <f>(B6153/1000000000)*(C6153)</f>
        <v>0.59641049999999995</v>
      </c>
    </row>
    <row r="6154" spans="1:7" x14ac:dyDescent="0.3">
      <c r="A6154">
        <v>6448841000</v>
      </c>
      <c r="B6154">
        <v>165900</v>
      </c>
      <c r="C6154">
        <v>3595</v>
      </c>
      <c r="D6154">
        <v>6160.6</v>
      </c>
      <c r="F6154">
        <f t="shared" si="96"/>
        <v>6.4488409999999998</v>
      </c>
      <c r="G6154">
        <f>(B6154/1000000000)*(C6154)</f>
        <v>0.59641049999999995</v>
      </c>
    </row>
    <row r="6155" spans="1:7" x14ac:dyDescent="0.3">
      <c r="A6155">
        <v>6449834000</v>
      </c>
      <c r="B6155">
        <v>165900</v>
      </c>
      <c r="C6155">
        <v>3596</v>
      </c>
      <c r="D6155">
        <v>6161.4</v>
      </c>
      <c r="F6155">
        <f t="shared" si="96"/>
        <v>6.4498340000000001</v>
      </c>
      <c r="G6155">
        <f>(B6155/1000000000)*(C6155)</f>
        <v>0.59657640000000001</v>
      </c>
    </row>
    <row r="6156" spans="1:7" x14ac:dyDescent="0.3">
      <c r="A6156">
        <v>6450693000</v>
      </c>
      <c r="B6156">
        <v>165900</v>
      </c>
      <c r="C6156">
        <v>3596</v>
      </c>
      <c r="D6156">
        <v>6161.8</v>
      </c>
      <c r="F6156">
        <f t="shared" si="96"/>
        <v>6.4506930000000002</v>
      </c>
      <c r="G6156">
        <f>(B6156/1000000000)*(C6156)</f>
        <v>0.59657640000000001</v>
      </c>
    </row>
    <row r="6157" spans="1:7" x14ac:dyDescent="0.3">
      <c r="A6157">
        <v>6451941000</v>
      </c>
      <c r="B6157">
        <v>165900</v>
      </c>
      <c r="C6157">
        <v>3596</v>
      </c>
      <c r="D6157">
        <v>6162.6</v>
      </c>
      <c r="F6157">
        <f t="shared" si="96"/>
        <v>6.4519409999999997</v>
      </c>
      <c r="G6157">
        <f>(B6157/1000000000)*(C6157)</f>
        <v>0.59657640000000001</v>
      </c>
    </row>
    <row r="6158" spans="1:7" x14ac:dyDescent="0.3">
      <c r="A6158">
        <v>6452799000</v>
      </c>
      <c r="B6158">
        <v>165900</v>
      </c>
      <c r="C6158">
        <v>3596</v>
      </c>
      <c r="D6158">
        <v>6163</v>
      </c>
      <c r="F6158">
        <f t="shared" si="96"/>
        <v>6.4527989999999997</v>
      </c>
      <c r="G6158">
        <f>(B6158/1000000000)*(C6158)</f>
        <v>0.59657640000000001</v>
      </c>
    </row>
    <row r="6159" spans="1:7" x14ac:dyDescent="0.3">
      <c r="A6159">
        <v>6453792000</v>
      </c>
      <c r="B6159">
        <v>165900</v>
      </c>
      <c r="C6159">
        <v>3596</v>
      </c>
      <c r="D6159">
        <v>6163.4</v>
      </c>
      <c r="F6159">
        <f t="shared" si="96"/>
        <v>6.453792</v>
      </c>
      <c r="G6159">
        <f>(B6159/1000000000)*(C6159)</f>
        <v>0.59657640000000001</v>
      </c>
    </row>
    <row r="6160" spans="1:7" x14ac:dyDescent="0.3">
      <c r="A6160">
        <v>6454649000</v>
      </c>
      <c r="B6160">
        <v>165900</v>
      </c>
      <c r="C6160">
        <v>3596</v>
      </c>
      <c r="D6160">
        <v>6164.2</v>
      </c>
      <c r="F6160">
        <f t="shared" si="96"/>
        <v>6.4546489999999999</v>
      </c>
      <c r="G6160">
        <f>(B6160/1000000000)*(C6160)</f>
        <v>0.59657640000000001</v>
      </c>
    </row>
    <row r="6161" spans="1:7" x14ac:dyDescent="0.3">
      <c r="A6161">
        <v>6455643000</v>
      </c>
      <c r="B6161">
        <v>165900</v>
      </c>
      <c r="C6161">
        <v>3596</v>
      </c>
      <c r="D6161">
        <v>6164.6</v>
      </c>
      <c r="F6161">
        <f t="shared" si="96"/>
        <v>6.4556430000000002</v>
      </c>
      <c r="G6161">
        <f>(B6161/1000000000)*(C6161)</f>
        <v>0.59657640000000001</v>
      </c>
    </row>
    <row r="6162" spans="1:7" x14ac:dyDescent="0.3">
      <c r="A6162">
        <v>6456763000</v>
      </c>
      <c r="B6162">
        <v>165900</v>
      </c>
      <c r="C6162">
        <v>3597</v>
      </c>
      <c r="D6162">
        <v>6165.4</v>
      </c>
      <c r="F6162">
        <f t="shared" si="96"/>
        <v>6.4567629999999996</v>
      </c>
      <c r="G6162">
        <f>(B6162/1000000000)*(C6162)</f>
        <v>0.59674229999999995</v>
      </c>
    </row>
    <row r="6163" spans="1:7" x14ac:dyDescent="0.3">
      <c r="A6163">
        <v>6457755000</v>
      </c>
      <c r="B6163">
        <v>165900</v>
      </c>
      <c r="C6163">
        <v>3596</v>
      </c>
      <c r="D6163">
        <v>6165.7</v>
      </c>
      <c r="F6163">
        <f t="shared" si="96"/>
        <v>6.4577549999999997</v>
      </c>
      <c r="G6163">
        <f>(B6163/1000000000)*(C6163)</f>
        <v>0.59657640000000001</v>
      </c>
    </row>
    <row r="6164" spans="1:7" x14ac:dyDescent="0.3">
      <c r="A6164">
        <v>6458614000</v>
      </c>
      <c r="B6164">
        <v>165900</v>
      </c>
      <c r="C6164">
        <v>3596</v>
      </c>
      <c r="D6164">
        <v>6166.1</v>
      </c>
      <c r="F6164">
        <f t="shared" si="96"/>
        <v>6.4586139999999999</v>
      </c>
      <c r="G6164">
        <f>(B6164/1000000000)*(C6164)</f>
        <v>0.59657640000000001</v>
      </c>
    </row>
    <row r="6165" spans="1:7" x14ac:dyDescent="0.3">
      <c r="A6165">
        <v>6459608000</v>
      </c>
      <c r="B6165">
        <v>165900</v>
      </c>
      <c r="C6165">
        <v>3596</v>
      </c>
      <c r="D6165">
        <v>6166.9</v>
      </c>
      <c r="F6165">
        <f t="shared" si="96"/>
        <v>6.4596080000000002</v>
      </c>
      <c r="G6165">
        <f>(B6165/1000000000)*(C6165)</f>
        <v>0.59657640000000001</v>
      </c>
    </row>
    <row r="6166" spans="1:7" x14ac:dyDescent="0.3">
      <c r="A6166">
        <v>6460466000</v>
      </c>
      <c r="B6166">
        <v>165900</v>
      </c>
      <c r="C6166">
        <v>3595</v>
      </c>
      <c r="D6166">
        <v>6167.3</v>
      </c>
      <c r="F6166">
        <f t="shared" si="96"/>
        <v>6.4604660000000003</v>
      </c>
      <c r="G6166">
        <f>(B6166/1000000000)*(C6166)</f>
        <v>0.59641049999999995</v>
      </c>
    </row>
    <row r="6167" spans="1:7" x14ac:dyDescent="0.3">
      <c r="A6167">
        <v>6461714000</v>
      </c>
      <c r="B6167">
        <v>165900</v>
      </c>
      <c r="C6167">
        <v>3595</v>
      </c>
      <c r="D6167">
        <v>6168.1</v>
      </c>
      <c r="F6167">
        <f t="shared" si="96"/>
        <v>6.4617139999999997</v>
      </c>
      <c r="G6167">
        <f>(B6167/1000000000)*(C6167)</f>
        <v>0.59641049999999995</v>
      </c>
    </row>
    <row r="6168" spans="1:7" x14ac:dyDescent="0.3">
      <c r="A6168">
        <v>6462574000</v>
      </c>
      <c r="B6168">
        <v>165900</v>
      </c>
      <c r="C6168">
        <v>3594</v>
      </c>
      <c r="D6168">
        <v>6168.5</v>
      </c>
      <c r="F6168">
        <f t="shared" si="96"/>
        <v>6.462574</v>
      </c>
      <c r="G6168">
        <f>(B6168/1000000000)*(C6168)</f>
        <v>0.59624460000000001</v>
      </c>
    </row>
    <row r="6169" spans="1:7" x14ac:dyDescent="0.3">
      <c r="A6169">
        <v>6463567000</v>
      </c>
      <c r="B6169">
        <v>165900</v>
      </c>
      <c r="C6169">
        <v>3595</v>
      </c>
      <c r="D6169">
        <v>6169.3</v>
      </c>
      <c r="F6169">
        <f t="shared" si="96"/>
        <v>6.4635670000000003</v>
      </c>
      <c r="G6169">
        <f>(B6169/1000000000)*(C6169)</f>
        <v>0.59641049999999995</v>
      </c>
    </row>
    <row r="6170" spans="1:7" x14ac:dyDescent="0.3">
      <c r="A6170">
        <v>6464426000</v>
      </c>
      <c r="B6170">
        <v>165900</v>
      </c>
      <c r="C6170">
        <v>3594</v>
      </c>
      <c r="D6170">
        <v>6169.7</v>
      </c>
      <c r="F6170">
        <f t="shared" si="96"/>
        <v>6.4644259999999996</v>
      </c>
      <c r="G6170">
        <f>(B6170/1000000000)*(C6170)</f>
        <v>0.59624460000000001</v>
      </c>
    </row>
    <row r="6171" spans="1:7" x14ac:dyDescent="0.3">
      <c r="A6171">
        <v>6465419000</v>
      </c>
      <c r="B6171">
        <v>165900</v>
      </c>
      <c r="C6171">
        <v>3595</v>
      </c>
      <c r="D6171">
        <v>6170.5</v>
      </c>
      <c r="F6171">
        <f t="shared" si="96"/>
        <v>6.4654189999999998</v>
      </c>
      <c r="G6171">
        <f>(B6171/1000000000)*(C6171)</f>
        <v>0.59641049999999995</v>
      </c>
    </row>
    <row r="6172" spans="1:7" x14ac:dyDescent="0.3">
      <c r="A6172">
        <v>6466534000</v>
      </c>
      <c r="B6172">
        <v>165900</v>
      </c>
      <c r="C6172">
        <v>3595</v>
      </c>
      <c r="D6172">
        <v>6170.9</v>
      </c>
      <c r="F6172">
        <f t="shared" si="96"/>
        <v>6.4665340000000002</v>
      </c>
      <c r="G6172">
        <f>(B6172/1000000000)*(C6172)</f>
        <v>0.59641049999999995</v>
      </c>
    </row>
    <row r="6173" spans="1:7" x14ac:dyDescent="0.3">
      <c r="A6173">
        <v>6467533000</v>
      </c>
      <c r="B6173">
        <v>165900</v>
      </c>
      <c r="C6173">
        <v>3595</v>
      </c>
      <c r="D6173">
        <v>6171.7</v>
      </c>
      <c r="F6173">
        <f t="shared" si="96"/>
        <v>6.4675330000000004</v>
      </c>
      <c r="G6173">
        <f>(B6173/1000000000)*(C6173)</f>
        <v>0.59641049999999995</v>
      </c>
    </row>
    <row r="6174" spans="1:7" x14ac:dyDescent="0.3">
      <c r="A6174">
        <v>6468392000</v>
      </c>
      <c r="B6174">
        <v>165900</v>
      </c>
      <c r="C6174">
        <v>3595</v>
      </c>
      <c r="D6174">
        <v>6172.1</v>
      </c>
      <c r="F6174">
        <f t="shared" si="96"/>
        <v>6.4683919999999997</v>
      </c>
      <c r="G6174">
        <f>(B6174/1000000000)*(C6174)</f>
        <v>0.59641049999999995</v>
      </c>
    </row>
    <row r="6175" spans="1:7" x14ac:dyDescent="0.3">
      <c r="A6175">
        <v>6469385000</v>
      </c>
      <c r="B6175">
        <v>165900</v>
      </c>
      <c r="C6175">
        <v>3596</v>
      </c>
      <c r="D6175">
        <v>6172.9</v>
      </c>
      <c r="F6175">
        <f t="shared" si="96"/>
        <v>6.4693849999999999</v>
      </c>
      <c r="G6175">
        <f>(B6175/1000000000)*(C6175)</f>
        <v>0.59657640000000001</v>
      </c>
    </row>
    <row r="6176" spans="1:7" x14ac:dyDescent="0.3">
      <c r="A6176">
        <v>6470242000</v>
      </c>
      <c r="B6176">
        <v>165900</v>
      </c>
      <c r="C6176">
        <v>3596</v>
      </c>
      <c r="D6176">
        <v>6173.3</v>
      </c>
      <c r="F6176">
        <f t="shared" si="96"/>
        <v>6.4702419999999998</v>
      </c>
      <c r="G6176">
        <f>(B6176/1000000000)*(C6176)</f>
        <v>0.59657640000000001</v>
      </c>
    </row>
    <row r="6177" spans="1:7" x14ac:dyDescent="0.3">
      <c r="A6177">
        <v>6471490000</v>
      </c>
      <c r="B6177">
        <v>165900</v>
      </c>
      <c r="C6177">
        <v>3596</v>
      </c>
      <c r="D6177">
        <v>6174.1</v>
      </c>
      <c r="F6177">
        <f t="shared" si="96"/>
        <v>6.4714900000000002</v>
      </c>
      <c r="G6177">
        <f>(B6177/1000000000)*(C6177)</f>
        <v>0.59657640000000001</v>
      </c>
    </row>
    <row r="6178" spans="1:7" x14ac:dyDescent="0.3">
      <c r="A6178">
        <v>6472349000</v>
      </c>
      <c r="B6178">
        <v>165900</v>
      </c>
      <c r="C6178">
        <v>3596</v>
      </c>
      <c r="D6178">
        <v>6174.4</v>
      </c>
      <c r="F6178">
        <f t="shared" si="96"/>
        <v>6.4723490000000004</v>
      </c>
      <c r="G6178">
        <f>(B6178/1000000000)*(C6178)</f>
        <v>0.59657640000000001</v>
      </c>
    </row>
    <row r="6179" spans="1:7" x14ac:dyDescent="0.3">
      <c r="A6179">
        <v>6473342000</v>
      </c>
      <c r="B6179">
        <v>165900</v>
      </c>
      <c r="C6179">
        <v>3596</v>
      </c>
      <c r="D6179">
        <v>6174.8</v>
      </c>
      <c r="F6179">
        <f t="shared" si="96"/>
        <v>6.4733419999999997</v>
      </c>
      <c r="G6179">
        <f>(B6179/1000000000)*(C6179)</f>
        <v>0.59657640000000001</v>
      </c>
    </row>
    <row r="6180" spans="1:7" x14ac:dyDescent="0.3">
      <c r="A6180">
        <v>6474200000</v>
      </c>
      <c r="B6180">
        <v>165900</v>
      </c>
      <c r="C6180">
        <v>3596</v>
      </c>
      <c r="D6180">
        <v>6175.6</v>
      </c>
      <c r="F6180">
        <f t="shared" si="96"/>
        <v>6.4741999999999997</v>
      </c>
      <c r="G6180">
        <f>(B6180/1000000000)*(C6180)</f>
        <v>0.59657640000000001</v>
      </c>
    </row>
    <row r="6181" spans="1:7" x14ac:dyDescent="0.3">
      <c r="A6181">
        <v>6475193000</v>
      </c>
      <c r="B6181">
        <v>162800</v>
      </c>
      <c r="C6181">
        <v>3595</v>
      </c>
      <c r="D6181">
        <v>6176</v>
      </c>
      <c r="F6181">
        <f t="shared" si="96"/>
        <v>6.475193</v>
      </c>
      <c r="G6181">
        <f>(B6181/1000000000)*(C6181)</f>
        <v>0.58526599999999995</v>
      </c>
    </row>
    <row r="6182" spans="1:7" x14ac:dyDescent="0.3">
      <c r="A6182">
        <v>6476307000</v>
      </c>
      <c r="B6182">
        <v>162800</v>
      </c>
      <c r="C6182">
        <v>3596</v>
      </c>
      <c r="D6182">
        <v>6176.8</v>
      </c>
      <c r="F6182">
        <f t="shared" si="96"/>
        <v>6.4763070000000003</v>
      </c>
      <c r="G6182">
        <f>(B6182/1000000000)*(C6182)</f>
        <v>0.58542879999999997</v>
      </c>
    </row>
    <row r="6183" spans="1:7" x14ac:dyDescent="0.3">
      <c r="A6183">
        <v>6477306000</v>
      </c>
      <c r="B6183">
        <v>162800</v>
      </c>
      <c r="C6183">
        <v>3595</v>
      </c>
      <c r="D6183">
        <v>6177.2</v>
      </c>
      <c r="F6183">
        <f t="shared" si="96"/>
        <v>6.4773059999999996</v>
      </c>
      <c r="G6183">
        <f>(B6183/1000000000)*(C6183)</f>
        <v>0.58526599999999995</v>
      </c>
    </row>
    <row r="6184" spans="1:7" x14ac:dyDescent="0.3">
      <c r="A6184">
        <v>6478164000</v>
      </c>
      <c r="B6184">
        <v>162800</v>
      </c>
      <c r="C6184">
        <v>3595</v>
      </c>
      <c r="D6184">
        <v>6177.6</v>
      </c>
      <c r="F6184">
        <f t="shared" si="96"/>
        <v>6.4781639999999996</v>
      </c>
      <c r="G6184">
        <f>(B6184/1000000000)*(C6184)</f>
        <v>0.58526599999999995</v>
      </c>
    </row>
    <row r="6185" spans="1:7" x14ac:dyDescent="0.3">
      <c r="A6185">
        <v>6479156000</v>
      </c>
      <c r="B6185">
        <v>162800</v>
      </c>
      <c r="C6185">
        <v>3595</v>
      </c>
      <c r="D6185">
        <v>6178.4</v>
      </c>
      <c r="F6185">
        <f t="shared" si="96"/>
        <v>6.4791559999999997</v>
      </c>
      <c r="G6185">
        <f>(B6185/1000000000)*(C6185)</f>
        <v>0.58526599999999995</v>
      </c>
    </row>
    <row r="6186" spans="1:7" x14ac:dyDescent="0.3">
      <c r="A6186">
        <v>6480015000</v>
      </c>
      <c r="B6186">
        <v>162800</v>
      </c>
      <c r="C6186">
        <v>3595</v>
      </c>
      <c r="D6186">
        <v>6178.8</v>
      </c>
      <c r="F6186">
        <f t="shared" si="96"/>
        <v>6.4800149999999999</v>
      </c>
      <c r="G6186">
        <f>(B6186/1000000000)*(C6186)</f>
        <v>0.58526599999999995</v>
      </c>
    </row>
    <row r="6187" spans="1:7" x14ac:dyDescent="0.3">
      <c r="A6187">
        <v>6481263000</v>
      </c>
      <c r="B6187">
        <v>162800</v>
      </c>
      <c r="C6187">
        <v>3594</v>
      </c>
      <c r="D6187">
        <v>6179.6</v>
      </c>
      <c r="F6187">
        <f t="shared" si="96"/>
        <v>6.4812630000000002</v>
      </c>
      <c r="G6187">
        <f>(B6187/1000000000)*(C6187)</f>
        <v>0.58510320000000005</v>
      </c>
    </row>
    <row r="6188" spans="1:7" x14ac:dyDescent="0.3">
      <c r="A6188">
        <v>6482121000</v>
      </c>
      <c r="B6188">
        <v>162800</v>
      </c>
      <c r="C6188">
        <v>3595</v>
      </c>
      <c r="D6188">
        <v>6180</v>
      </c>
      <c r="F6188">
        <f t="shared" si="96"/>
        <v>6.4821210000000002</v>
      </c>
      <c r="G6188">
        <f>(B6188/1000000000)*(C6188)</f>
        <v>0.58526599999999995</v>
      </c>
    </row>
    <row r="6189" spans="1:7" x14ac:dyDescent="0.3">
      <c r="A6189">
        <v>6483115000</v>
      </c>
      <c r="B6189">
        <v>162800</v>
      </c>
      <c r="C6189">
        <v>3595</v>
      </c>
      <c r="D6189">
        <v>6180.8</v>
      </c>
      <c r="F6189">
        <f t="shared" si="96"/>
        <v>6.4831149999999997</v>
      </c>
      <c r="G6189">
        <f>(B6189/1000000000)*(C6189)</f>
        <v>0.58526599999999995</v>
      </c>
    </row>
    <row r="6190" spans="1:7" x14ac:dyDescent="0.3">
      <c r="A6190">
        <v>6483974000</v>
      </c>
      <c r="B6190">
        <v>162800</v>
      </c>
      <c r="C6190">
        <v>3595</v>
      </c>
      <c r="D6190">
        <v>6181.1</v>
      </c>
      <c r="F6190">
        <f t="shared" si="96"/>
        <v>6.4839739999999999</v>
      </c>
      <c r="G6190">
        <f>(B6190/1000000000)*(C6190)</f>
        <v>0.58526599999999995</v>
      </c>
    </row>
    <row r="6191" spans="1:7" x14ac:dyDescent="0.3">
      <c r="A6191">
        <v>6484967000</v>
      </c>
      <c r="B6191">
        <v>162800</v>
      </c>
      <c r="C6191">
        <v>3596</v>
      </c>
      <c r="D6191">
        <v>6182</v>
      </c>
      <c r="F6191">
        <f t="shared" si="96"/>
        <v>6.4849670000000001</v>
      </c>
      <c r="G6191">
        <f>(B6191/1000000000)*(C6191)</f>
        <v>0.58542879999999997</v>
      </c>
    </row>
    <row r="6192" spans="1:7" x14ac:dyDescent="0.3">
      <c r="A6192">
        <v>6486081000</v>
      </c>
      <c r="B6192">
        <v>162800</v>
      </c>
      <c r="C6192">
        <v>3595</v>
      </c>
      <c r="D6192">
        <v>6182.3</v>
      </c>
      <c r="F6192">
        <f t="shared" si="96"/>
        <v>6.4860810000000004</v>
      </c>
      <c r="G6192">
        <f>(B6192/1000000000)*(C6192)</f>
        <v>0.58526599999999995</v>
      </c>
    </row>
    <row r="6193" spans="1:7" x14ac:dyDescent="0.3">
      <c r="A6193">
        <v>6487084000</v>
      </c>
      <c r="B6193">
        <v>162800</v>
      </c>
      <c r="C6193">
        <v>3596</v>
      </c>
      <c r="D6193">
        <v>6183.1</v>
      </c>
      <c r="F6193">
        <f t="shared" si="96"/>
        <v>6.4870840000000003</v>
      </c>
      <c r="G6193">
        <f>(B6193/1000000000)*(C6193)</f>
        <v>0.58542879999999997</v>
      </c>
    </row>
    <row r="6194" spans="1:7" x14ac:dyDescent="0.3">
      <c r="A6194">
        <v>6487943000</v>
      </c>
      <c r="B6194">
        <v>162800</v>
      </c>
      <c r="C6194">
        <v>3595</v>
      </c>
      <c r="D6194">
        <v>6183.5</v>
      </c>
      <c r="F6194">
        <f t="shared" si="96"/>
        <v>6.4879429999999996</v>
      </c>
      <c r="G6194">
        <f>(B6194/1000000000)*(C6194)</f>
        <v>0.58526599999999995</v>
      </c>
    </row>
    <row r="6195" spans="1:7" x14ac:dyDescent="0.3">
      <c r="A6195">
        <v>6488936000</v>
      </c>
      <c r="B6195">
        <v>162800</v>
      </c>
      <c r="C6195">
        <v>3595</v>
      </c>
      <c r="D6195">
        <v>6183.9</v>
      </c>
      <c r="F6195">
        <f t="shared" si="96"/>
        <v>6.4889359999999998</v>
      </c>
      <c r="G6195">
        <f>(B6195/1000000000)*(C6195)</f>
        <v>0.58526599999999995</v>
      </c>
    </row>
    <row r="6196" spans="1:7" x14ac:dyDescent="0.3">
      <c r="A6196">
        <v>6489794000</v>
      </c>
      <c r="B6196">
        <v>162800</v>
      </c>
      <c r="C6196">
        <v>3595</v>
      </c>
      <c r="D6196">
        <v>6184.7</v>
      </c>
      <c r="F6196">
        <f t="shared" si="96"/>
        <v>6.4897939999999998</v>
      </c>
      <c r="G6196">
        <f>(B6196/1000000000)*(C6196)</f>
        <v>0.58526599999999995</v>
      </c>
    </row>
    <row r="6197" spans="1:7" x14ac:dyDescent="0.3">
      <c r="A6197">
        <v>6491043000</v>
      </c>
      <c r="B6197">
        <v>162800</v>
      </c>
      <c r="C6197">
        <v>3596</v>
      </c>
      <c r="D6197">
        <v>6185.1</v>
      </c>
      <c r="F6197">
        <f t="shared" si="96"/>
        <v>6.4910430000000003</v>
      </c>
      <c r="G6197">
        <f>(B6197/1000000000)*(C6197)</f>
        <v>0.58542879999999997</v>
      </c>
    </row>
    <row r="6198" spans="1:7" x14ac:dyDescent="0.3">
      <c r="A6198">
        <v>6491901000</v>
      </c>
      <c r="B6198">
        <v>162800</v>
      </c>
      <c r="C6198">
        <v>3595</v>
      </c>
      <c r="D6198">
        <v>6185.9</v>
      </c>
      <c r="F6198">
        <f t="shared" si="96"/>
        <v>6.4919010000000004</v>
      </c>
      <c r="G6198">
        <f>(B6198/1000000000)*(C6198)</f>
        <v>0.58526599999999995</v>
      </c>
    </row>
    <row r="6199" spans="1:7" x14ac:dyDescent="0.3">
      <c r="A6199">
        <v>6492894000</v>
      </c>
      <c r="B6199">
        <v>162800</v>
      </c>
      <c r="C6199">
        <v>3596</v>
      </c>
      <c r="D6199">
        <v>6186.3</v>
      </c>
      <c r="F6199">
        <f t="shared" si="96"/>
        <v>6.4928939999999997</v>
      </c>
      <c r="G6199">
        <f>(B6199/1000000000)*(C6199)</f>
        <v>0.58542879999999997</v>
      </c>
    </row>
    <row r="6200" spans="1:7" x14ac:dyDescent="0.3">
      <c r="A6200">
        <v>6493752000</v>
      </c>
      <c r="B6200">
        <v>162800</v>
      </c>
      <c r="C6200">
        <v>3595</v>
      </c>
      <c r="D6200">
        <v>6186.7</v>
      </c>
      <c r="F6200">
        <f t="shared" si="96"/>
        <v>6.4937519999999997</v>
      </c>
      <c r="G6200">
        <f>(B6200/1000000000)*(C6200)</f>
        <v>0.58526599999999995</v>
      </c>
    </row>
    <row r="6201" spans="1:7" x14ac:dyDescent="0.3">
      <c r="A6201">
        <v>6494745000</v>
      </c>
      <c r="B6201">
        <v>162800</v>
      </c>
      <c r="C6201">
        <v>3595</v>
      </c>
      <c r="D6201">
        <v>6187.5</v>
      </c>
      <c r="F6201">
        <f t="shared" si="96"/>
        <v>6.494745</v>
      </c>
      <c r="G6201">
        <f>(B6201/1000000000)*(C6201)</f>
        <v>0.58526599999999995</v>
      </c>
    </row>
    <row r="6202" spans="1:7" x14ac:dyDescent="0.3">
      <c r="A6202">
        <v>6495859000</v>
      </c>
      <c r="B6202">
        <v>162800</v>
      </c>
      <c r="C6202">
        <v>3595</v>
      </c>
      <c r="D6202">
        <v>6187.8</v>
      </c>
      <c r="F6202">
        <f t="shared" si="96"/>
        <v>6.4958590000000003</v>
      </c>
      <c r="G6202">
        <f>(B6202/1000000000)*(C6202)</f>
        <v>0.58526599999999995</v>
      </c>
    </row>
    <row r="6203" spans="1:7" x14ac:dyDescent="0.3">
      <c r="A6203">
        <v>6496857000</v>
      </c>
      <c r="B6203">
        <v>162800</v>
      </c>
      <c r="C6203">
        <v>3595</v>
      </c>
      <c r="D6203">
        <v>6188.7</v>
      </c>
      <c r="F6203">
        <f t="shared" si="96"/>
        <v>6.4968570000000003</v>
      </c>
      <c r="G6203">
        <f>(B6203/1000000000)*(C6203)</f>
        <v>0.58526599999999995</v>
      </c>
    </row>
    <row r="6204" spans="1:7" x14ac:dyDescent="0.3">
      <c r="A6204">
        <v>6497716000</v>
      </c>
      <c r="B6204">
        <v>162800</v>
      </c>
      <c r="C6204">
        <v>3594</v>
      </c>
      <c r="D6204">
        <v>6189</v>
      </c>
      <c r="F6204">
        <f t="shared" si="96"/>
        <v>6.4977159999999996</v>
      </c>
      <c r="G6204">
        <f>(B6204/1000000000)*(C6204)</f>
        <v>0.58510320000000005</v>
      </c>
    </row>
    <row r="6205" spans="1:7" x14ac:dyDescent="0.3">
      <c r="A6205">
        <v>6498710000</v>
      </c>
      <c r="B6205">
        <v>162800</v>
      </c>
      <c r="C6205">
        <v>3594</v>
      </c>
      <c r="D6205">
        <v>6189.8</v>
      </c>
      <c r="F6205">
        <f t="shared" si="96"/>
        <v>6.49871</v>
      </c>
      <c r="G6205">
        <f>(B6205/1000000000)*(C6205)</f>
        <v>0.58510320000000005</v>
      </c>
    </row>
    <row r="6206" spans="1:7" x14ac:dyDescent="0.3">
      <c r="A6206">
        <v>6499568000</v>
      </c>
      <c r="B6206">
        <v>162800</v>
      </c>
      <c r="C6206">
        <v>3594</v>
      </c>
      <c r="D6206">
        <v>6190.2</v>
      </c>
      <c r="F6206">
        <f t="shared" si="96"/>
        <v>6.499568</v>
      </c>
      <c r="G6206">
        <f>(B6206/1000000000)*(C6206)</f>
        <v>0.58510320000000005</v>
      </c>
    </row>
    <row r="6207" spans="1:7" x14ac:dyDescent="0.3">
      <c r="A6207">
        <v>6500816000</v>
      </c>
      <c r="B6207">
        <v>162800</v>
      </c>
      <c r="C6207">
        <v>3594</v>
      </c>
      <c r="D6207">
        <v>6191</v>
      </c>
      <c r="F6207">
        <f t="shared" si="96"/>
        <v>6.5008160000000004</v>
      </c>
      <c r="G6207">
        <f>(B6207/1000000000)*(C6207)</f>
        <v>0.58510320000000005</v>
      </c>
    </row>
    <row r="6208" spans="1:7" x14ac:dyDescent="0.3">
      <c r="A6208">
        <v>6501675000</v>
      </c>
      <c r="B6208">
        <v>162800</v>
      </c>
      <c r="C6208">
        <v>3594</v>
      </c>
      <c r="D6208">
        <v>6191.4</v>
      </c>
      <c r="F6208">
        <f t="shared" si="96"/>
        <v>6.5016749999999996</v>
      </c>
      <c r="G6208">
        <f>(B6208/1000000000)*(C6208)</f>
        <v>0.58510320000000005</v>
      </c>
    </row>
    <row r="6209" spans="1:7" x14ac:dyDescent="0.3">
      <c r="A6209">
        <v>6502669000</v>
      </c>
      <c r="B6209">
        <v>162800</v>
      </c>
      <c r="C6209">
        <v>3594</v>
      </c>
      <c r="D6209">
        <v>6192.2</v>
      </c>
      <c r="F6209">
        <f t="shared" si="96"/>
        <v>6.502669</v>
      </c>
      <c r="G6209">
        <f>(B6209/1000000000)*(C6209)</f>
        <v>0.58510320000000005</v>
      </c>
    </row>
    <row r="6210" spans="1:7" x14ac:dyDescent="0.3">
      <c r="A6210">
        <v>6503528000</v>
      </c>
      <c r="B6210">
        <v>162800</v>
      </c>
      <c r="C6210">
        <v>3594</v>
      </c>
      <c r="D6210">
        <v>6192.6</v>
      </c>
      <c r="F6210">
        <f t="shared" si="96"/>
        <v>6.5035280000000002</v>
      </c>
      <c r="G6210">
        <f>(B6210/1000000000)*(C6210)</f>
        <v>0.58510320000000005</v>
      </c>
    </row>
    <row r="6211" spans="1:7" x14ac:dyDescent="0.3">
      <c r="A6211">
        <v>6504520000</v>
      </c>
      <c r="B6211">
        <v>162800</v>
      </c>
      <c r="C6211">
        <v>3594</v>
      </c>
      <c r="D6211">
        <v>6193</v>
      </c>
      <c r="F6211">
        <f t="shared" ref="F6211:F6274" si="97">A6211/1000000000</f>
        <v>6.5045200000000003</v>
      </c>
      <c r="G6211">
        <f>(B6211/1000000000)*(C6211)</f>
        <v>0.58510320000000005</v>
      </c>
    </row>
    <row r="6212" spans="1:7" x14ac:dyDescent="0.3">
      <c r="A6212">
        <v>6505635000</v>
      </c>
      <c r="B6212">
        <v>162800</v>
      </c>
      <c r="C6212">
        <v>3594</v>
      </c>
      <c r="D6212">
        <v>6193.8</v>
      </c>
      <c r="F6212">
        <f t="shared" si="97"/>
        <v>6.5056349999999998</v>
      </c>
      <c r="G6212">
        <f>(B6212/1000000000)*(C6212)</f>
        <v>0.58510320000000005</v>
      </c>
    </row>
    <row r="6213" spans="1:7" x14ac:dyDescent="0.3">
      <c r="A6213">
        <v>6506628000</v>
      </c>
      <c r="B6213">
        <v>162800</v>
      </c>
      <c r="C6213">
        <v>3594</v>
      </c>
      <c r="D6213">
        <v>6194.2</v>
      </c>
      <c r="F6213">
        <f t="shared" si="97"/>
        <v>6.5066280000000001</v>
      </c>
      <c r="G6213">
        <f>(B6213/1000000000)*(C6213)</f>
        <v>0.58510320000000005</v>
      </c>
    </row>
    <row r="6214" spans="1:7" x14ac:dyDescent="0.3">
      <c r="A6214">
        <v>6507491000</v>
      </c>
      <c r="B6214">
        <v>162800</v>
      </c>
      <c r="C6214">
        <v>3595</v>
      </c>
      <c r="D6214">
        <v>6195</v>
      </c>
      <c r="F6214">
        <f t="shared" si="97"/>
        <v>6.5074909999999999</v>
      </c>
      <c r="G6214">
        <f>(B6214/1000000000)*(C6214)</f>
        <v>0.58526599999999995</v>
      </c>
    </row>
    <row r="6215" spans="1:7" x14ac:dyDescent="0.3">
      <c r="A6215">
        <v>6508485000</v>
      </c>
      <c r="B6215">
        <v>162800</v>
      </c>
      <c r="C6215">
        <v>3594</v>
      </c>
      <c r="D6215">
        <v>6195.4</v>
      </c>
      <c r="F6215">
        <f t="shared" si="97"/>
        <v>6.5084850000000003</v>
      </c>
      <c r="G6215">
        <f>(B6215/1000000000)*(C6215)</f>
        <v>0.58510320000000005</v>
      </c>
    </row>
    <row r="6216" spans="1:7" x14ac:dyDescent="0.3">
      <c r="A6216">
        <v>6509343000</v>
      </c>
      <c r="B6216">
        <v>162800</v>
      </c>
      <c r="C6216">
        <v>3595</v>
      </c>
      <c r="D6216">
        <v>6196.2</v>
      </c>
      <c r="F6216">
        <f t="shared" si="97"/>
        <v>6.5093430000000003</v>
      </c>
      <c r="G6216">
        <f>(B6216/1000000000)*(C6216)</f>
        <v>0.58526599999999995</v>
      </c>
    </row>
    <row r="6217" spans="1:7" x14ac:dyDescent="0.3">
      <c r="A6217">
        <v>6510592000</v>
      </c>
      <c r="B6217">
        <v>162800</v>
      </c>
      <c r="C6217">
        <v>3594</v>
      </c>
      <c r="D6217">
        <v>6196.5</v>
      </c>
      <c r="F6217">
        <f t="shared" si="97"/>
        <v>6.5105919999999999</v>
      </c>
      <c r="G6217">
        <f>(B6217/1000000000)*(C6217)</f>
        <v>0.58510320000000005</v>
      </c>
    </row>
    <row r="6218" spans="1:7" x14ac:dyDescent="0.3">
      <c r="A6218">
        <v>6511451000</v>
      </c>
      <c r="B6218">
        <v>162800</v>
      </c>
      <c r="C6218">
        <v>3595</v>
      </c>
      <c r="D6218">
        <v>6197.4</v>
      </c>
      <c r="F6218">
        <f t="shared" si="97"/>
        <v>6.5114510000000001</v>
      </c>
      <c r="G6218">
        <f>(B6218/1000000000)*(C6218)</f>
        <v>0.58526599999999995</v>
      </c>
    </row>
    <row r="6219" spans="1:7" x14ac:dyDescent="0.3">
      <c r="A6219">
        <v>6512443000</v>
      </c>
      <c r="B6219">
        <v>162800</v>
      </c>
      <c r="C6219">
        <v>3595</v>
      </c>
      <c r="D6219">
        <v>6197.7</v>
      </c>
      <c r="F6219">
        <f t="shared" si="97"/>
        <v>6.5124430000000002</v>
      </c>
      <c r="G6219">
        <f>(B6219/1000000000)*(C6219)</f>
        <v>0.58526599999999995</v>
      </c>
    </row>
    <row r="6220" spans="1:7" x14ac:dyDescent="0.3">
      <c r="A6220">
        <v>6513302000</v>
      </c>
      <c r="B6220">
        <v>162800</v>
      </c>
      <c r="C6220">
        <v>3595</v>
      </c>
      <c r="D6220">
        <v>6198.1</v>
      </c>
      <c r="F6220">
        <f t="shared" si="97"/>
        <v>6.5133020000000004</v>
      </c>
      <c r="G6220">
        <f>(B6220/1000000000)*(C6220)</f>
        <v>0.58526599999999995</v>
      </c>
    </row>
    <row r="6221" spans="1:7" x14ac:dyDescent="0.3">
      <c r="A6221">
        <v>6514295000</v>
      </c>
      <c r="B6221">
        <v>162800</v>
      </c>
      <c r="C6221">
        <v>3594</v>
      </c>
      <c r="D6221">
        <v>6198.9</v>
      </c>
      <c r="F6221">
        <f t="shared" si="97"/>
        <v>6.5142949999999997</v>
      </c>
      <c r="G6221">
        <f>(B6221/1000000000)*(C6221)</f>
        <v>0.58510320000000005</v>
      </c>
    </row>
    <row r="6222" spans="1:7" x14ac:dyDescent="0.3">
      <c r="A6222">
        <v>6515408000</v>
      </c>
      <c r="B6222">
        <v>162800</v>
      </c>
      <c r="C6222">
        <v>3595</v>
      </c>
      <c r="D6222">
        <v>6199.3</v>
      </c>
      <c r="F6222">
        <f t="shared" si="97"/>
        <v>6.5154079999999999</v>
      </c>
      <c r="G6222">
        <f>(B6222/1000000000)*(C6222)</f>
        <v>0.58526599999999995</v>
      </c>
    </row>
    <row r="6223" spans="1:7" x14ac:dyDescent="0.3">
      <c r="A6223">
        <v>6516401000</v>
      </c>
      <c r="B6223">
        <v>162800</v>
      </c>
      <c r="C6223">
        <v>3594</v>
      </c>
      <c r="D6223">
        <v>6200.1</v>
      </c>
      <c r="F6223">
        <f t="shared" si="97"/>
        <v>6.5164010000000001</v>
      </c>
      <c r="G6223">
        <f>(B6223/1000000000)*(C6223)</f>
        <v>0.58510320000000005</v>
      </c>
    </row>
    <row r="6224" spans="1:7" x14ac:dyDescent="0.3">
      <c r="A6224">
        <v>6517265000</v>
      </c>
      <c r="B6224">
        <v>162800</v>
      </c>
      <c r="C6224">
        <v>3594</v>
      </c>
      <c r="D6224">
        <v>6200.5</v>
      </c>
      <c r="F6224">
        <f t="shared" si="97"/>
        <v>6.5172650000000001</v>
      </c>
      <c r="G6224">
        <f>(B6224/1000000000)*(C6224)</f>
        <v>0.58510320000000005</v>
      </c>
    </row>
    <row r="6225" spans="1:7" x14ac:dyDescent="0.3">
      <c r="A6225">
        <v>6518258000</v>
      </c>
      <c r="B6225">
        <v>162800</v>
      </c>
      <c r="C6225">
        <v>3593</v>
      </c>
      <c r="D6225">
        <v>6201.3</v>
      </c>
      <c r="F6225">
        <f t="shared" si="97"/>
        <v>6.5182580000000003</v>
      </c>
      <c r="G6225">
        <f>(B6225/1000000000)*(C6225)</f>
        <v>0.58494040000000003</v>
      </c>
    </row>
    <row r="6226" spans="1:7" x14ac:dyDescent="0.3">
      <c r="A6226">
        <v>6519116000</v>
      </c>
      <c r="B6226">
        <v>162800</v>
      </c>
      <c r="C6226">
        <v>3594</v>
      </c>
      <c r="D6226">
        <v>6201.7</v>
      </c>
      <c r="F6226">
        <f t="shared" si="97"/>
        <v>6.5191160000000004</v>
      </c>
      <c r="G6226">
        <f>(B6226/1000000000)*(C6226)</f>
        <v>0.58510320000000005</v>
      </c>
    </row>
    <row r="6227" spans="1:7" x14ac:dyDescent="0.3">
      <c r="A6227">
        <v>6520365000</v>
      </c>
      <c r="B6227">
        <v>162800</v>
      </c>
      <c r="C6227">
        <v>3594</v>
      </c>
      <c r="D6227">
        <v>6202.5</v>
      </c>
      <c r="F6227">
        <f t="shared" si="97"/>
        <v>6.520365</v>
      </c>
      <c r="G6227">
        <f>(B6227/1000000000)*(C6227)</f>
        <v>0.58510320000000005</v>
      </c>
    </row>
    <row r="6228" spans="1:7" x14ac:dyDescent="0.3">
      <c r="A6228">
        <v>6521224000</v>
      </c>
      <c r="B6228">
        <v>162800</v>
      </c>
      <c r="C6228">
        <v>3594</v>
      </c>
      <c r="D6228">
        <v>6202.9</v>
      </c>
      <c r="F6228">
        <f t="shared" si="97"/>
        <v>6.5212240000000001</v>
      </c>
      <c r="G6228">
        <f>(B6228/1000000000)*(C6228)</f>
        <v>0.58510320000000005</v>
      </c>
    </row>
    <row r="6229" spans="1:7" x14ac:dyDescent="0.3">
      <c r="A6229">
        <v>6522217000</v>
      </c>
      <c r="B6229">
        <v>162800</v>
      </c>
      <c r="C6229">
        <v>3594</v>
      </c>
      <c r="D6229">
        <v>6203.7</v>
      </c>
      <c r="F6229">
        <f t="shared" si="97"/>
        <v>6.5222170000000004</v>
      </c>
      <c r="G6229">
        <f>(B6229/1000000000)*(C6229)</f>
        <v>0.58510320000000005</v>
      </c>
    </row>
    <row r="6230" spans="1:7" x14ac:dyDescent="0.3">
      <c r="A6230">
        <v>6523076000</v>
      </c>
      <c r="B6230">
        <v>162800</v>
      </c>
      <c r="C6230">
        <v>3594</v>
      </c>
      <c r="D6230">
        <v>6204.1</v>
      </c>
      <c r="F6230">
        <f t="shared" si="97"/>
        <v>6.5230759999999997</v>
      </c>
      <c r="G6230">
        <f>(B6230/1000000000)*(C6230)</f>
        <v>0.58510320000000005</v>
      </c>
    </row>
    <row r="6231" spans="1:7" x14ac:dyDescent="0.3">
      <c r="A6231">
        <v>6524069000</v>
      </c>
      <c r="B6231">
        <v>162800</v>
      </c>
      <c r="C6231">
        <v>3594</v>
      </c>
      <c r="D6231">
        <v>6204.4</v>
      </c>
      <c r="F6231">
        <f t="shared" si="97"/>
        <v>6.5240689999999999</v>
      </c>
      <c r="G6231">
        <f>(B6231/1000000000)*(C6231)</f>
        <v>0.58510320000000005</v>
      </c>
    </row>
    <row r="6232" spans="1:7" x14ac:dyDescent="0.3">
      <c r="A6232">
        <v>6525183000</v>
      </c>
      <c r="B6232">
        <v>162800</v>
      </c>
      <c r="C6232">
        <v>3594</v>
      </c>
      <c r="D6232">
        <v>6205.2</v>
      </c>
      <c r="F6232">
        <f t="shared" si="97"/>
        <v>6.5251830000000002</v>
      </c>
      <c r="G6232">
        <f>(B6232/1000000000)*(C6232)</f>
        <v>0.58510320000000005</v>
      </c>
    </row>
    <row r="6233" spans="1:7" x14ac:dyDescent="0.3">
      <c r="A6233">
        <v>6526175000</v>
      </c>
      <c r="B6233">
        <v>162800</v>
      </c>
      <c r="C6233">
        <v>3594</v>
      </c>
      <c r="D6233">
        <v>6205.6</v>
      </c>
      <c r="F6233">
        <f t="shared" si="97"/>
        <v>6.5261750000000003</v>
      </c>
      <c r="G6233">
        <f>(B6233/1000000000)*(C6233)</f>
        <v>0.58510320000000005</v>
      </c>
    </row>
    <row r="6234" spans="1:7" x14ac:dyDescent="0.3">
      <c r="A6234">
        <v>6527039000</v>
      </c>
      <c r="B6234">
        <v>162800</v>
      </c>
      <c r="C6234">
        <v>3594</v>
      </c>
      <c r="D6234">
        <v>6206.4</v>
      </c>
      <c r="F6234">
        <f t="shared" si="97"/>
        <v>6.5270390000000003</v>
      </c>
      <c r="G6234">
        <f>(B6234/1000000000)*(C6234)</f>
        <v>0.58510320000000005</v>
      </c>
    </row>
    <row r="6235" spans="1:7" x14ac:dyDescent="0.3">
      <c r="A6235">
        <v>6528032000</v>
      </c>
      <c r="B6235">
        <v>162800</v>
      </c>
      <c r="C6235">
        <v>3594</v>
      </c>
      <c r="D6235">
        <v>6206.8</v>
      </c>
      <c r="F6235">
        <f t="shared" si="97"/>
        <v>6.5280319999999996</v>
      </c>
      <c r="G6235">
        <f>(B6235/1000000000)*(C6235)</f>
        <v>0.58510320000000005</v>
      </c>
    </row>
    <row r="6236" spans="1:7" x14ac:dyDescent="0.3">
      <c r="A6236">
        <v>6528895000</v>
      </c>
      <c r="B6236">
        <v>162800</v>
      </c>
      <c r="C6236">
        <v>3594</v>
      </c>
      <c r="D6236">
        <v>6207.2</v>
      </c>
      <c r="F6236">
        <f t="shared" si="97"/>
        <v>6.5288950000000003</v>
      </c>
      <c r="G6236">
        <f>(B6236/1000000000)*(C6236)</f>
        <v>0.58510320000000005</v>
      </c>
    </row>
    <row r="6237" spans="1:7" x14ac:dyDescent="0.3">
      <c r="A6237">
        <v>6530144000</v>
      </c>
      <c r="B6237">
        <v>162800</v>
      </c>
      <c r="C6237">
        <v>3594</v>
      </c>
      <c r="D6237">
        <v>6208</v>
      </c>
      <c r="F6237">
        <f t="shared" si="97"/>
        <v>6.5301439999999999</v>
      </c>
      <c r="G6237">
        <f>(B6237/1000000000)*(C6237)</f>
        <v>0.58510320000000005</v>
      </c>
    </row>
    <row r="6238" spans="1:7" x14ac:dyDescent="0.3">
      <c r="A6238">
        <v>6531002000</v>
      </c>
      <c r="B6238">
        <v>162800</v>
      </c>
      <c r="C6238">
        <v>3593</v>
      </c>
      <c r="D6238">
        <v>6208.4</v>
      </c>
      <c r="F6238">
        <f t="shared" si="97"/>
        <v>6.531002</v>
      </c>
      <c r="G6238">
        <f>(B6238/1000000000)*(C6238)</f>
        <v>0.58494040000000003</v>
      </c>
    </row>
    <row r="6239" spans="1:7" x14ac:dyDescent="0.3">
      <c r="A6239">
        <v>6531995000</v>
      </c>
      <c r="B6239">
        <v>162800</v>
      </c>
      <c r="C6239">
        <v>3594</v>
      </c>
      <c r="D6239">
        <v>6209.2</v>
      </c>
      <c r="F6239">
        <f t="shared" si="97"/>
        <v>6.5319950000000002</v>
      </c>
      <c r="G6239">
        <f>(B6239/1000000000)*(C6239)</f>
        <v>0.58510320000000005</v>
      </c>
    </row>
    <row r="6240" spans="1:7" x14ac:dyDescent="0.3">
      <c r="A6240">
        <v>6532854000</v>
      </c>
      <c r="B6240">
        <v>162800</v>
      </c>
      <c r="C6240">
        <v>3593</v>
      </c>
      <c r="D6240">
        <v>6209.6</v>
      </c>
      <c r="F6240">
        <f t="shared" si="97"/>
        <v>6.5328540000000004</v>
      </c>
      <c r="G6240">
        <f>(B6240/1000000000)*(C6240)</f>
        <v>0.58494040000000003</v>
      </c>
    </row>
    <row r="6241" spans="1:7" x14ac:dyDescent="0.3">
      <c r="A6241">
        <v>6533846000</v>
      </c>
      <c r="B6241">
        <v>162800</v>
      </c>
      <c r="C6241">
        <v>3593</v>
      </c>
      <c r="D6241">
        <v>6210.4</v>
      </c>
      <c r="F6241">
        <f t="shared" si="97"/>
        <v>6.5338459999999996</v>
      </c>
      <c r="G6241">
        <f>(B6241/1000000000)*(C6241)</f>
        <v>0.58494040000000003</v>
      </c>
    </row>
    <row r="6242" spans="1:7" x14ac:dyDescent="0.3">
      <c r="A6242">
        <v>6534960000</v>
      </c>
      <c r="B6242">
        <v>162800</v>
      </c>
      <c r="C6242">
        <v>3593</v>
      </c>
      <c r="D6242">
        <v>6210.8</v>
      </c>
      <c r="F6242">
        <f t="shared" si="97"/>
        <v>6.5349599999999999</v>
      </c>
      <c r="G6242">
        <f>(B6242/1000000000)*(C6242)</f>
        <v>0.58494040000000003</v>
      </c>
    </row>
    <row r="6243" spans="1:7" x14ac:dyDescent="0.3">
      <c r="A6243">
        <v>6535954000</v>
      </c>
      <c r="B6243">
        <v>162800</v>
      </c>
      <c r="C6243">
        <v>3593</v>
      </c>
      <c r="D6243">
        <v>6211.6</v>
      </c>
      <c r="F6243">
        <f t="shared" si="97"/>
        <v>6.5359540000000003</v>
      </c>
      <c r="G6243">
        <f>(B6243/1000000000)*(C6243)</f>
        <v>0.58494040000000003</v>
      </c>
    </row>
    <row r="6244" spans="1:7" x14ac:dyDescent="0.3">
      <c r="A6244">
        <v>6536818000</v>
      </c>
      <c r="B6244">
        <v>162800</v>
      </c>
      <c r="C6244">
        <v>3592</v>
      </c>
      <c r="D6244">
        <v>6212</v>
      </c>
      <c r="F6244">
        <f t="shared" si="97"/>
        <v>6.5368180000000002</v>
      </c>
      <c r="G6244">
        <f>(B6244/1000000000)*(C6244)</f>
        <v>0.58477760000000001</v>
      </c>
    </row>
    <row r="6245" spans="1:7" x14ac:dyDescent="0.3">
      <c r="A6245">
        <v>6537812000</v>
      </c>
      <c r="B6245">
        <v>162800</v>
      </c>
      <c r="C6245">
        <v>3593</v>
      </c>
      <c r="D6245">
        <v>6212.8</v>
      </c>
      <c r="F6245">
        <f t="shared" si="97"/>
        <v>6.5378119999999997</v>
      </c>
      <c r="G6245">
        <f>(B6245/1000000000)*(C6245)</f>
        <v>0.58494040000000003</v>
      </c>
    </row>
    <row r="6246" spans="1:7" x14ac:dyDescent="0.3">
      <c r="A6246">
        <v>6538671000</v>
      </c>
      <c r="B6246">
        <v>162800</v>
      </c>
      <c r="C6246">
        <v>3593</v>
      </c>
      <c r="D6246">
        <v>6213.1</v>
      </c>
      <c r="F6246">
        <f t="shared" si="97"/>
        <v>6.5386709999999999</v>
      </c>
      <c r="G6246">
        <f>(B6246/1000000000)*(C6246)</f>
        <v>0.58494040000000003</v>
      </c>
    </row>
    <row r="6247" spans="1:7" x14ac:dyDescent="0.3">
      <c r="A6247">
        <v>6539920000</v>
      </c>
      <c r="B6247">
        <v>162800</v>
      </c>
      <c r="C6247">
        <v>3594</v>
      </c>
      <c r="D6247">
        <v>6213.9</v>
      </c>
      <c r="F6247">
        <f t="shared" si="97"/>
        <v>6.5399200000000004</v>
      </c>
      <c r="G6247">
        <f>(B6247/1000000000)*(C6247)</f>
        <v>0.58510320000000005</v>
      </c>
    </row>
    <row r="6248" spans="1:7" x14ac:dyDescent="0.3">
      <c r="A6248">
        <v>6540777000</v>
      </c>
      <c r="B6248">
        <v>162800</v>
      </c>
      <c r="C6248">
        <v>3594</v>
      </c>
      <c r="D6248">
        <v>6214.3</v>
      </c>
      <c r="F6248">
        <f t="shared" si="97"/>
        <v>6.5407770000000003</v>
      </c>
      <c r="G6248">
        <f>(B6248/1000000000)*(C6248)</f>
        <v>0.58510320000000005</v>
      </c>
    </row>
    <row r="6249" spans="1:7" x14ac:dyDescent="0.3">
      <c r="A6249">
        <v>6541769000</v>
      </c>
      <c r="B6249">
        <v>162800</v>
      </c>
      <c r="C6249">
        <v>3594</v>
      </c>
      <c r="D6249">
        <v>6214.7</v>
      </c>
      <c r="F6249">
        <f t="shared" si="97"/>
        <v>6.5417690000000004</v>
      </c>
      <c r="G6249">
        <f>(B6249/1000000000)*(C6249)</f>
        <v>0.58510320000000005</v>
      </c>
    </row>
    <row r="6250" spans="1:7" x14ac:dyDescent="0.3">
      <c r="A6250">
        <v>6542627000</v>
      </c>
      <c r="B6250">
        <v>162800</v>
      </c>
      <c r="C6250">
        <v>3594</v>
      </c>
      <c r="D6250">
        <v>6215.5</v>
      </c>
      <c r="F6250">
        <f t="shared" si="97"/>
        <v>6.5426270000000004</v>
      </c>
      <c r="G6250">
        <f>(B6250/1000000000)*(C6250)</f>
        <v>0.58510320000000005</v>
      </c>
    </row>
    <row r="6251" spans="1:7" x14ac:dyDescent="0.3">
      <c r="A6251">
        <v>6543620000</v>
      </c>
      <c r="B6251">
        <v>162800</v>
      </c>
      <c r="C6251">
        <v>3593</v>
      </c>
      <c r="D6251">
        <v>6215.9</v>
      </c>
      <c r="F6251">
        <f t="shared" si="97"/>
        <v>6.5436199999999998</v>
      </c>
      <c r="G6251">
        <f>(B6251/1000000000)*(C6251)</f>
        <v>0.58494040000000003</v>
      </c>
    </row>
    <row r="6252" spans="1:7" x14ac:dyDescent="0.3">
      <c r="A6252">
        <v>6544734000</v>
      </c>
      <c r="B6252">
        <v>162800</v>
      </c>
      <c r="C6252">
        <v>3594</v>
      </c>
      <c r="D6252">
        <v>6216.7</v>
      </c>
      <c r="F6252">
        <f t="shared" si="97"/>
        <v>6.5447340000000001</v>
      </c>
      <c r="G6252">
        <f>(B6252/1000000000)*(C6252)</f>
        <v>0.58510320000000005</v>
      </c>
    </row>
    <row r="6253" spans="1:7" x14ac:dyDescent="0.3">
      <c r="A6253">
        <v>6545727000</v>
      </c>
      <c r="B6253">
        <v>162800</v>
      </c>
      <c r="C6253">
        <v>3594</v>
      </c>
      <c r="D6253">
        <v>6217.1</v>
      </c>
      <c r="F6253">
        <f t="shared" si="97"/>
        <v>6.5457270000000003</v>
      </c>
      <c r="G6253">
        <f>(B6253/1000000000)*(C6253)</f>
        <v>0.58510320000000005</v>
      </c>
    </row>
    <row r="6254" spans="1:7" x14ac:dyDescent="0.3">
      <c r="A6254">
        <v>6546586000</v>
      </c>
      <c r="B6254">
        <v>162800</v>
      </c>
      <c r="C6254">
        <v>3595</v>
      </c>
      <c r="D6254">
        <v>6217.9</v>
      </c>
      <c r="F6254">
        <f t="shared" si="97"/>
        <v>6.5465859999999996</v>
      </c>
      <c r="G6254">
        <f>(B6254/1000000000)*(C6254)</f>
        <v>0.58526599999999995</v>
      </c>
    </row>
    <row r="6255" spans="1:7" x14ac:dyDescent="0.3">
      <c r="A6255">
        <v>6547584000</v>
      </c>
      <c r="B6255">
        <v>162800</v>
      </c>
      <c r="C6255">
        <v>3594</v>
      </c>
      <c r="D6255">
        <v>6218.3</v>
      </c>
      <c r="F6255">
        <f t="shared" si="97"/>
        <v>6.5475839999999996</v>
      </c>
      <c r="G6255">
        <f>(B6255/1000000000)*(C6255)</f>
        <v>0.58510320000000005</v>
      </c>
    </row>
    <row r="6256" spans="1:7" x14ac:dyDescent="0.3">
      <c r="A6256">
        <v>6548443000</v>
      </c>
      <c r="B6256">
        <v>162800</v>
      </c>
      <c r="C6256">
        <v>3595</v>
      </c>
      <c r="D6256">
        <v>6218.7</v>
      </c>
      <c r="F6256">
        <f t="shared" si="97"/>
        <v>6.5484429999999998</v>
      </c>
      <c r="G6256">
        <f>(B6256/1000000000)*(C6256)</f>
        <v>0.58526599999999995</v>
      </c>
    </row>
    <row r="6257" spans="1:7" x14ac:dyDescent="0.3">
      <c r="A6257">
        <v>6549691000</v>
      </c>
      <c r="B6257">
        <v>162800</v>
      </c>
      <c r="C6257">
        <v>3594</v>
      </c>
      <c r="D6257">
        <v>6219.5</v>
      </c>
      <c r="F6257">
        <f t="shared" si="97"/>
        <v>6.5496910000000002</v>
      </c>
      <c r="G6257">
        <f>(B6257/1000000000)*(C6257)</f>
        <v>0.58510320000000005</v>
      </c>
    </row>
    <row r="6258" spans="1:7" x14ac:dyDescent="0.3">
      <c r="A6258">
        <v>6550549000</v>
      </c>
      <c r="B6258">
        <v>162800</v>
      </c>
      <c r="C6258">
        <v>3594</v>
      </c>
      <c r="D6258">
        <v>6219.8</v>
      </c>
      <c r="F6258">
        <f t="shared" si="97"/>
        <v>6.5505490000000002</v>
      </c>
      <c r="G6258">
        <f>(B6258/1000000000)*(C6258)</f>
        <v>0.58510320000000005</v>
      </c>
    </row>
    <row r="6259" spans="1:7" x14ac:dyDescent="0.3">
      <c r="A6259">
        <v>6551542000</v>
      </c>
      <c r="B6259">
        <v>162800</v>
      </c>
      <c r="C6259">
        <v>3594</v>
      </c>
      <c r="D6259">
        <v>6220.7</v>
      </c>
      <c r="F6259">
        <f t="shared" si="97"/>
        <v>6.5515420000000004</v>
      </c>
      <c r="G6259">
        <f>(B6259/1000000000)*(C6259)</f>
        <v>0.58510320000000005</v>
      </c>
    </row>
    <row r="6260" spans="1:7" x14ac:dyDescent="0.3">
      <c r="A6260">
        <v>6552400000</v>
      </c>
      <c r="B6260">
        <v>162800</v>
      </c>
      <c r="C6260">
        <v>3594</v>
      </c>
      <c r="D6260">
        <v>6221</v>
      </c>
      <c r="F6260">
        <f t="shared" si="97"/>
        <v>6.5523999999999996</v>
      </c>
      <c r="G6260">
        <f>(B6260/1000000000)*(C6260)</f>
        <v>0.58510320000000005</v>
      </c>
    </row>
    <row r="6261" spans="1:7" x14ac:dyDescent="0.3">
      <c r="A6261">
        <v>6553392000</v>
      </c>
      <c r="B6261">
        <v>162800</v>
      </c>
      <c r="C6261">
        <v>3594</v>
      </c>
      <c r="D6261">
        <v>6221.8</v>
      </c>
      <c r="F6261">
        <f t="shared" si="97"/>
        <v>6.5533919999999997</v>
      </c>
      <c r="G6261">
        <f>(B6261/1000000000)*(C6261)</f>
        <v>0.58510320000000005</v>
      </c>
    </row>
    <row r="6262" spans="1:7" x14ac:dyDescent="0.3">
      <c r="A6262">
        <v>6554507000</v>
      </c>
      <c r="B6262">
        <v>162800</v>
      </c>
      <c r="C6262">
        <v>3594</v>
      </c>
      <c r="D6262">
        <v>6222.2</v>
      </c>
      <c r="F6262">
        <f t="shared" si="97"/>
        <v>6.5545070000000001</v>
      </c>
      <c r="G6262">
        <f>(B6262/1000000000)*(C6262)</f>
        <v>0.58510320000000005</v>
      </c>
    </row>
    <row r="6263" spans="1:7" x14ac:dyDescent="0.3">
      <c r="A6263">
        <v>6555501000</v>
      </c>
      <c r="B6263">
        <v>162800</v>
      </c>
      <c r="C6263">
        <v>3595</v>
      </c>
      <c r="D6263">
        <v>6223</v>
      </c>
      <c r="F6263">
        <f t="shared" si="97"/>
        <v>6.5555009999999996</v>
      </c>
      <c r="G6263">
        <f>(B6263/1000000000)*(C6263)</f>
        <v>0.58526599999999995</v>
      </c>
    </row>
    <row r="6264" spans="1:7" x14ac:dyDescent="0.3">
      <c r="A6264">
        <v>6556359000</v>
      </c>
      <c r="B6264">
        <v>162800</v>
      </c>
      <c r="C6264">
        <v>3594</v>
      </c>
      <c r="D6264">
        <v>6223.4</v>
      </c>
      <c r="F6264">
        <f t="shared" si="97"/>
        <v>6.5563589999999996</v>
      </c>
      <c r="G6264">
        <f>(B6264/1000000000)*(C6264)</f>
        <v>0.58510320000000005</v>
      </c>
    </row>
    <row r="6265" spans="1:7" x14ac:dyDescent="0.3">
      <c r="A6265">
        <v>6557358000</v>
      </c>
      <c r="B6265">
        <v>162800</v>
      </c>
      <c r="C6265">
        <v>3595</v>
      </c>
      <c r="D6265">
        <v>6224.2</v>
      </c>
      <c r="F6265">
        <f t="shared" si="97"/>
        <v>6.5573579999999998</v>
      </c>
      <c r="G6265">
        <f>(B6265/1000000000)*(C6265)</f>
        <v>0.58526599999999995</v>
      </c>
    </row>
    <row r="6266" spans="1:7" x14ac:dyDescent="0.3">
      <c r="A6266">
        <v>6558216000</v>
      </c>
      <c r="B6266">
        <v>162800</v>
      </c>
      <c r="C6266">
        <v>3594</v>
      </c>
      <c r="D6266">
        <v>6224.6</v>
      </c>
      <c r="F6266">
        <f t="shared" si="97"/>
        <v>6.5582159999999998</v>
      </c>
      <c r="G6266">
        <f>(B6266/1000000000)*(C6266)</f>
        <v>0.58510320000000005</v>
      </c>
    </row>
    <row r="6267" spans="1:7" x14ac:dyDescent="0.3">
      <c r="A6267">
        <v>6559464000</v>
      </c>
      <c r="B6267">
        <v>162800</v>
      </c>
      <c r="C6267">
        <v>3595</v>
      </c>
      <c r="D6267">
        <v>6225.4</v>
      </c>
      <c r="F6267">
        <f t="shared" si="97"/>
        <v>6.5594640000000002</v>
      </c>
      <c r="G6267">
        <f>(B6267/1000000000)*(C6267)</f>
        <v>0.58526599999999995</v>
      </c>
    </row>
    <row r="6268" spans="1:7" x14ac:dyDescent="0.3">
      <c r="A6268">
        <v>6560322000</v>
      </c>
      <c r="B6268">
        <v>162800</v>
      </c>
      <c r="C6268">
        <v>3594</v>
      </c>
      <c r="D6268">
        <v>6225.8</v>
      </c>
      <c r="F6268">
        <f t="shared" si="97"/>
        <v>6.5603220000000002</v>
      </c>
      <c r="G6268">
        <f>(B6268/1000000000)*(C6268)</f>
        <v>0.58510320000000005</v>
      </c>
    </row>
    <row r="6269" spans="1:7" x14ac:dyDescent="0.3">
      <c r="A6269">
        <v>6561314000</v>
      </c>
      <c r="B6269">
        <v>162800</v>
      </c>
      <c r="C6269">
        <v>3594</v>
      </c>
      <c r="D6269">
        <v>6226.2</v>
      </c>
      <c r="F6269">
        <f t="shared" si="97"/>
        <v>6.5613140000000003</v>
      </c>
      <c r="G6269">
        <f>(B6269/1000000000)*(C6269)</f>
        <v>0.58510320000000005</v>
      </c>
    </row>
    <row r="6270" spans="1:7" x14ac:dyDescent="0.3">
      <c r="A6270">
        <v>6562173000</v>
      </c>
      <c r="B6270">
        <v>162800</v>
      </c>
      <c r="C6270">
        <v>3594</v>
      </c>
      <c r="D6270">
        <v>6227</v>
      </c>
      <c r="F6270">
        <f t="shared" si="97"/>
        <v>6.5621729999999996</v>
      </c>
      <c r="G6270">
        <f>(B6270/1000000000)*(C6270)</f>
        <v>0.58510320000000005</v>
      </c>
    </row>
    <row r="6271" spans="1:7" x14ac:dyDescent="0.3">
      <c r="A6271">
        <v>6563166000</v>
      </c>
      <c r="B6271">
        <v>162800</v>
      </c>
      <c r="C6271">
        <v>3594</v>
      </c>
      <c r="D6271">
        <v>6227.4</v>
      </c>
      <c r="F6271">
        <f t="shared" si="97"/>
        <v>6.5631659999999998</v>
      </c>
      <c r="G6271">
        <f>(B6271/1000000000)*(C6271)</f>
        <v>0.58510320000000005</v>
      </c>
    </row>
    <row r="6272" spans="1:7" x14ac:dyDescent="0.3">
      <c r="A6272">
        <v>6564280000</v>
      </c>
      <c r="B6272">
        <v>162800</v>
      </c>
      <c r="C6272">
        <v>3595</v>
      </c>
      <c r="D6272">
        <v>6228.2</v>
      </c>
      <c r="F6272">
        <f t="shared" si="97"/>
        <v>6.5642800000000001</v>
      </c>
      <c r="G6272">
        <f>(B6272/1000000000)*(C6272)</f>
        <v>0.58526599999999995</v>
      </c>
    </row>
    <row r="6273" spans="1:7" x14ac:dyDescent="0.3">
      <c r="A6273">
        <v>6565273000</v>
      </c>
      <c r="B6273">
        <v>162800</v>
      </c>
      <c r="C6273">
        <v>3595</v>
      </c>
      <c r="D6273">
        <v>6228.5</v>
      </c>
      <c r="F6273">
        <f t="shared" si="97"/>
        <v>6.5652730000000004</v>
      </c>
      <c r="G6273">
        <f>(B6273/1000000000)*(C6273)</f>
        <v>0.58526599999999995</v>
      </c>
    </row>
    <row r="6274" spans="1:7" x14ac:dyDescent="0.3">
      <c r="A6274">
        <v>6566131000</v>
      </c>
      <c r="B6274">
        <v>162800</v>
      </c>
      <c r="C6274">
        <v>3594</v>
      </c>
      <c r="D6274">
        <v>6228.9</v>
      </c>
      <c r="F6274">
        <f t="shared" si="97"/>
        <v>6.5661310000000004</v>
      </c>
      <c r="G6274">
        <f>(B6274/1000000000)*(C6274)</f>
        <v>0.58510320000000005</v>
      </c>
    </row>
    <row r="6275" spans="1:7" x14ac:dyDescent="0.3">
      <c r="A6275">
        <v>6567130000</v>
      </c>
      <c r="B6275">
        <v>162300</v>
      </c>
      <c r="C6275">
        <v>3595</v>
      </c>
      <c r="D6275">
        <v>6229.7</v>
      </c>
      <c r="F6275">
        <f t="shared" ref="F6275:F6338" si="98">A6275/1000000000</f>
        <v>6.5671299999999997</v>
      </c>
      <c r="G6275">
        <f>(B6275/1000000000)*(C6275)</f>
        <v>0.58346849999999995</v>
      </c>
    </row>
    <row r="6276" spans="1:7" x14ac:dyDescent="0.3">
      <c r="A6276">
        <v>6567989000</v>
      </c>
      <c r="B6276">
        <v>162300</v>
      </c>
      <c r="C6276">
        <v>3594</v>
      </c>
      <c r="D6276">
        <v>6230.1</v>
      </c>
      <c r="F6276">
        <f t="shared" si="98"/>
        <v>6.5679889999999999</v>
      </c>
      <c r="G6276">
        <f>(B6276/1000000000)*(C6276)</f>
        <v>0.5833062</v>
      </c>
    </row>
    <row r="6277" spans="1:7" x14ac:dyDescent="0.3">
      <c r="A6277">
        <v>6569238000</v>
      </c>
      <c r="B6277">
        <v>162300</v>
      </c>
      <c r="C6277">
        <v>3594</v>
      </c>
      <c r="D6277">
        <v>6230.9</v>
      </c>
      <c r="F6277">
        <f t="shared" si="98"/>
        <v>6.5692380000000004</v>
      </c>
      <c r="G6277">
        <f>(B6277/1000000000)*(C6277)</f>
        <v>0.5833062</v>
      </c>
    </row>
    <row r="6278" spans="1:7" x14ac:dyDescent="0.3">
      <c r="A6278">
        <v>6570096000</v>
      </c>
      <c r="B6278">
        <v>162300</v>
      </c>
      <c r="C6278">
        <v>3594</v>
      </c>
      <c r="D6278">
        <v>6231.3</v>
      </c>
      <c r="F6278">
        <f t="shared" si="98"/>
        <v>6.5700960000000004</v>
      </c>
      <c r="G6278">
        <f>(B6278/1000000000)*(C6278)</f>
        <v>0.5833062</v>
      </c>
    </row>
    <row r="6279" spans="1:7" x14ac:dyDescent="0.3">
      <c r="A6279">
        <v>6571094000</v>
      </c>
      <c r="B6279">
        <v>162300</v>
      </c>
      <c r="C6279">
        <v>3594</v>
      </c>
      <c r="D6279">
        <v>6232.1</v>
      </c>
      <c r="F6279">
        <f t="shared" si="98"/>
        <v>6.5710940000000004</v>
      </c>
      <c r="G6279">
        <f>(B6279/1000000000)*(C6279)</f>
        <v>0.5833062</v>
      </c>
    </row>
    <row r="6280" spans="1:7" x14ac:dyDescent="0.3">
      <c r="A6280">
        <v>6571953000</v>
      </c>
      <c r="B6280">
        <v>162300</v>
      </c>
      <c r="C6280">
        <v>3594</v>
      </c>
      <c r="D6280">
        <v>6232.5</v>
      </c>
      <c r="F6280">
        <f t="shared" si="98"/>
        <v>6.5719529999999997</v>
      </c>
      <c r="G6280">
        <f>(B6280/1000000000)*(C6280)</f>
        <v>0.5833062</v>
      </c>
    </row>
    <row r="6281" spans="1:7" x14ac:dyDescent="0.3">
      <c r="A6281">
        <v>6572946000</v>
      </c>
      <c r="B6281">
        <v>162300</v>
      </c>
      <c r="C6281">
        <v>3594</v>
      </c>
      <c r="D6281">
        <v>6233.3</v>
      </c>
      <c r="F6281">
        <f t="shared" si="98"/>
        <v>6.572946</v>
      </c>
      <c r="G6281">
        <f>(B6281/1000000000)*(C6281)</f>
        <v>0.5833062</v>
      </c>
    </row>
    <row r="6282" spans="1:7" x14ac:dyDescent="0.3">
      <c r="A6282">
        <v>6574059000</v>
      </c>
      <c r="B6282">
        <v>162300</v>
      </c>
      <c r="C6282">
        <v>3594</v>
      </c>
      <c r="D6282">
        <v>6233.7</v>
      </c>
      <c r="F6282">
        <f t="shared" si="98"/>
        <v>6.5740590000000001</v>
      </c>
      <c r="G6282">
        <f>(B6282/1000000000)*(C6282)</f>
        <v>0.5833062</v>
      </c>
    </row>
    <row r="6283" spans="1:7" x14ac:dyDescent="0.3">
      <c r="A6283">
        <v>6575053000</v>
      </c>
      <c r="B6283">
        <v>162300</v>
      </c>
      <c r="C6283">
        <v>3595</v>
      </c>
      <c r="D6283">
        <v>6234.5</v>
      </c>
      <c r="F6283">
        <f t="shared" si="98"/>
        <v>6.5750529999999996</v>
      </c>
      <c r="G6283">
        <f>(B6283/1000000000)*(C6283)</f>
        <v>0.58346849999999995</v>
      </c>
    </row>
    <row r="6284" spans="1:7" x14ac:dyDescent="0.3">
      <c r="A6284">
        <v>6575910000</v>
      </c>
      <c r="B6284">
        <v>162300</v>
      </c>
      <c r="C6284">
        <v>3595</v>
      </c>
      <c r="D6284">
        <v>6234.9</v>
      </c>
      <c r="F6284">
        <f t="shared" si="98"/>
        <v>6.5759100000000004</v>
      </c>
      <c r="G6284">
        <f>(B6284/1000000000)*(C6284)</f>
        <v>0.58346849999999995</v>
      </c>
    </row>
    <row r="6285" spans="1:7" x14ac:dyDescent="0.3">
      <c r="A6285">
        <v>6576907000</v>
      </c>
      <c r="B6285">
        <v>162300</v>
      </c>
      <c r="C6285">
        <v>3595</v>
      </c>
      <c r="D6285">
        <v>6235.2</v>
      </c>
      <c r="F6285">
        <f t="shared" si="98"/>
        <v>6.5769070000000003</v>
      </c>
      <c r="G6285">
        <f>(B6285/1000000000)*(C6285)</f>
        <v>0.58346849999999995</v>
      </c>
    </row>
    <row r="6286" spans="1:7" x14ac:dyDescent="0.3">
      <c r="A6286">
        <v>6577765000</v>
      </c>
      <c r="B6286">
        <v>162300</v>
      </c>
      <c r="C6286">
        <v>3595</v>
      </c>
      <c r="D6286">
        <v>6236.1</v>
      </c>
      <c r="F6286">
        <f t="shared" si="98"/>
        <v>6.5777650000000003</v>
      </c>
      <c r="G6286">
        <f>(B6286/1000000000)*(C6286)</f>
        <v>0.58346849999999995</v>
      </c>
    </row>
    <row r="6287" spans="1:7" x14ac:dyDescent="0.3">
      <c r="A6287">
        <v>6579013000</v>
      </c>
      <c r="B6287">
        <v>162300</v>
      </c>
      <c r="C6287">
        <v>3594</v>
      </c>
      <c r="D6287">
        <v>6236.4</v>
      </c>
      <c r="F6287">
        <f t="shared" si="98"/>
        <v>6.5790129999999998</v>
      </c>
      <c r="G6287">
        <f>(B6287/1000000000)*(C6287)</f>
        <v>0.5833062</v>
      </c>
    </row>
    <row r="6288" spans="1:7" x14ac:dyDescent="0.3">
      <c r="A6288">
        <v>6579871000</v>
      </c>
      <c r="B6288">
        <v>162300</v>
      </c>
      <c r="C6288">
        <v>3596</v>
      </c>
      <c r="D6288">
        <v>6237.2</v>
      </c>
      <c r="F6288">
        <f t="shared" si="98"/>
        <v>6.5798709999999998</v>
      </c>
      <c r="G6288">
        <f>(B6288/1000000000)*(C6288)</f>
        <v>0.58363080000000001</v>
      </c>
    </row>
    <row r="6289" spans="1:7" x14ac:dyDescent="0.3">
      <c r="A6289">
        <v>6580864000</v>
      </c>
      <c r="B6289">
        <v>162300</v>
      </c>
      <c r="C6289">
        <v>3595</v>
      </c>
      <c r="D6289">
        <v>6237.6</v>
      </c>
      <c r="F6289">
        <f t="shared" si="98"/>
        <v>6.580864</v>
      </c>
      <c r="G6289">
        <f>(B6289/1000000000)*(C6289)</f>
        <v>0.58346849999999995</v>
      </c>
    </row>
    <row r="6290" spans="1:7" x14ac:dyDescent="0.3">
      <c r="A6290">
        <v>6581723000</v>
      </c>
      <c r="B6290">
        <v>162300</v>
      </c>
      <c r="C6290">
        <v>3595</v>
      </c>
      <c r="D6290">
        <v>6238</v>
      </c>
      <c r="F6290">
        <f t="shared" si="98"/>
        <v>6.5817230000000002</v>
      </c>
      <c r="G6290">
        <f>(B6290/1000000000)*(C6290)</f>
        <v>0.58346849999999995</v>
      </c>
    </row>
    <row r="6291" spans="1:7" x14ac:dyDescent="0.3">
      <c r="A6291">
        <v>6582715000</v>
      </c>
      <c r="B6291">
        <v>162300</v>
      </c>
      <c r="C6291">
        <v>3595</v>
      </c>
      <c r="D6291">
        <v>6238.8</v>
      </c>
      <c r="F6291">
        <f t="shared" si="98"/>
        <v>6.5827150000000003</v>
      </c>
      <c r="G6291">
        <f>(B6291/1000000000)*(C6291)</f>
        <v>0.58346849999999995</v>
      </c>
    </row>
    <row r="6292" spans="1:7" x14ac:dyDescent="0.3">
      <c r="A6292">
        <v>6583830000</v>
      </c>
      <c r="B6292">
        <v>162300</v>
      </c>
      <c r="C6292">
        <v>3595</v>
      </c>
      <c r="D6292">
        <v>6239.2</v>
      </c>
      <c r="F6292">
        <f t="shared" si="98"/>
        <v>6.5838299999999998</v>
      </c>
      <c r="G6292">
        <f>(B6292/1000000000)*(C6292)</f>
        <v>0.58346849999999995</v>
      </c>
    </row>
    <row r="6293" spans="1:7" x14ac:dyDescent="0.3">
      <c r="A6293">
        <v>6584822000</v>
      </c>
      <c r="B6293">
        <v>162300</v>
      </c>
      <c r="C6293">
        <v>3595</v>
      </c>
      <c r="D6293">
        <v>6240</v>
      </c>
      <c r="F6293">
        <f t="shared" si="98"/>
        <v>6.584822</v>
      </c>
      <c r="G6293">
        <f>(B6293/1000000000)*(C6293)</f>
        <v>0.58346849999999995</v>
      </c>
    </row>
    <row r="6294" spans="1:7" x14ac:dyDescent="0.3">
      <c r="A6294">
        <v>6585680000</v>
      </c>
      <c r="B6294">
        <v>162300</v>
      </c>
      <c r="C6294">
        <v>3595</v>
      </c>
      <c r="D6294">
        <v>6240.4</v>
      </c>
      <c r="F6294">
        <f t="shared" si="98"/>
        <v>6.58568</v>
      </c>
      <c r="G6294">
        <f>(B6294/1000000000)*(C6294)</f>
        <v>0.58346849999999995</v>
      </c>
    </row>
    <row r="6295" spans="1:7" x14ac:dyDescent="0.3">
      <c r="A6295">
        <v>6586672000</v>
      </c>
      <c r="B6295">
        <v>162300</v>
      </c>
      <c r="C6295">
        <v>3595</v>
      </c>
      <c r="D6295">
        <v>6241.2</v>
      </c>
      <c r="F6295">
        <f t="shared" si="98"/>
        <v>6.5866720000000001</v>
      </c>
      <c r="G6295">
        <f>(B6295/1000000000)*(C6295)</f>
        <v>0.58346849999999995</v>
      </c>
    </row>
    <row r="6296" spans="1:7" x14ac:dyDescent="0.3">
      <c r="A6296">
        <v>6587536000</v>
      </c>
      <c r="B6296">
        <v>162300</v>
      </c>
      <c r="C6296">
        <v>3594</v>
      </c>
      <c r="D6296">
        <v>6241.6</v>
      </c>
      <c r="F6296">
        <f t="shared" si="98"/>
        <v>6.5875360000000001</v>
      </c>
      <c r="G6296">
        <f>(B6296/1000000000)*(C6296)</f>
        <v>0.5833062</v>
      </c>
    </row>
    <row r="6297" spans="1:7" x14ac:dyDescent="0.3">
      <c r="A6297">
        <v>6588784000</v>
      </c>
      <c r="B6297">
        <v>162300</v>
      </c>
      <c r="C6297">
        <v>3594</v>
      </c>
      <c r="D6297">
        <v>6242.4</v>
      </c>
      <c r="F6297">
        <f t="shared" si="98"/>
        <v>6.5887840000000004</v>
      </c>
      <c r="G6297">
        <f>(B6297/1000000000)*(C6297)</f>
        <v>0.5833062</v>
      </c>
    </row>
    <row r="6298" spans="1:7" x14ac:dyDescent="0.3">
      <c r="A6298">
        <v>6589642000</v>
      </c>
      <c r="B6298">
        <v>162300</v>
      </c>
      <c r="C6298">
        <v>3594</v>
      </c>
      <c r="D6298">
        <v>6242.8</v>
      </c>
      <c r="F6298">
        <f t="shared" si="98"/>
        <v>6.5896420000000004</v>
      </c>
      <c r="G6298">
        <f>(B6298/1000000000)*(C6298)</f>
        <v>0.5833062</v>
      </c>
    </row>
    <row r="6299" spans="1:7" x14ac:dyDescent="0.3">
      <c r="A6299">
        <v>6590635000</v>
      </c>
      <c r="B6299">
        <v>162300</v>
      </c>
      <c r="C6299">
        <v>3595</v>
      </c>
      <c r="D6299">
        <v>6243.6</v>
      </c>
      <c r="F6299">
        <f t="shared" si="98"/>
        <v>6.5906349999999998</v>
      </c>
      <c r="G6299">
        <f>(B6299/1000000000)*(C6299)</f>
        <v>0.58346849999999995</v>
      </c>
    </row>
    <row r="6300" spans="1:7" x14ac:dyDescent="0.3">
      <c r="A6300">
        <v>6591494000</v>
      </c>
      <c r="B6300">
        <v>162300</v>
      </c>
      <c r="C6300">
        <v>3594</v>
      </c>
      <c r="D6300">
        <v>6244</v>
      </c>
      <c r="F6300">
        <f t="shared" si="98"/>
        <v>6.591494</v>
      </c>
      <c r="G6300">
        <f>(B6300/1000000000)*(C6300)</f>
        <v>0.5833062</v>
      </c>
    </row>
    <row r="6301" spans="1:7" x14ac:dyDescent="0.3">
      <c r="A6301">
        <v>6592487000</v>
      </c>
      <c r="B6301">
        <v>162300</v>
      </c>
      <c r="C6301">
        <v>3595</v>
      </c>
      <c r="D6301">
        <v>6244.3</v>
      </c>
      <c r="F6301">
        <f t="shared" si="98"/>
        <v>6.5924870000000002</v>
      </c>
      <c r="G6301">
        <f>(B6301/1000000000)*(C6301)</f>
        <v>0.58346849999999995</v>
      </c>
    </row>
    <row r="6302" spans="1:7" x14ac:dyDescent="0.3">
      <c r="A6302">
        <v>6593601000</v>
      </c>
      <c r="B6302">
        <v>162300</v>
      </c>
      <c r="C6302">
        <v>3595</v>
      </c>
      <c r="D6302">
        <v>6245.1</v>
      </c>
      <c r="F6302">
        <f t="shared" si="98"/>
        <v>6.5936009999999996</v>
      </c>
      <c r="G6302">
        <f>(B6302/1000000000)*(C6302)</f>
        <v>0.58346849999999995</v>
      </c>
    </row>
    <row r="6303" spans="1:7" x14ac:dyDescent="0.3">
      <c r="A6303">
        <v>6594595000</v>
      </c>
      <c r="B6303">
        <v>162300</v>
      </c>
      <c r="C6303">
        <v>3595</v>
      </c>
      <c r="D6303">
        <v>6245.9</v>
      </c>
      <c r="F6303">
        <f t="shared" si="98"/>
        <v>6.594595</v>
      </c>
      <c r="G6303">
        <f>(B6303/1000000000)*(C6303)</f>
        <v>0.58346849999999995</v>
      </c>
    </row>
    <row r="6304" spans="1:7" x14ac:dyDescent="0.3">
      <c r="A6304">
        <v>6595453000</v>
      </c>
      <c r="B6304">
        <v>162300</v>
      </c>
      <c r="C6304">
        <v>3595</v>
      </c>
      <c r="D6304">
        <v>6246.3</v>
      </c>
      <c r="F6304">
        <f t="shared" si="98"/>
        <v>6.595453</v>
      </c>
      <c r="G6304">
        <f>(B6304/1000000000)*(C6304)</f>
        <v>0.58346849999999995</v>
      </c>
    </row>
    <row r="6305" spans="1:7" x14ac:dyDescent="0.3">
      <c r="A6305">
        <v>6596447000</v>
      </c>
      <c r="B6305">
        <v>162300</v>
      </c>
      <c r="C6305">
        <v>3595</v>
      </c>
      <c r="D6305">
        <v>6246.7</v>
      </c>
      <c r="F6305">
        <f t="shared" si="98"/>
        <v>6.5964470000000004</v>
      </c>
      <c r="G6305">
        <f>(B6305/1000000000)*(C6305)</f>
        <v>0.58346849999999995</v>
      </c>
    </row>
    <row r="6306" spans="1:7" x14ac:dyDescent="0.3">
      <c r="A6306">
        <v>6597311000</v>
      </c>
      <c r="B6306">
        <v>162300</v>
      </c>
      <c r="C6306">
        <v>3595</v>
      </c>
      <c r="D6306">
        <v>6247.5</v>
      </c>
      <c r="F6306">
        <f t="shared" si="98"/>
        <v>6.5973110000000004</v>
      </c>
      <c r="G6306">
        <f>(B6306/1000000000)*(C6306)</f>
        <v>0.58346849999999995</v>
      </c>
    </row>
    <row r="6307" spans="1:7" x14ac:dyDescent="0.3">
      <c r="A6307">
        <v>6598560000</v>
      </c>
      <c r="B6307">
        <v>162300</v>
      </c>
      <c r="C6307">
        <v>3595</v>
      </c>
      <c r="D6307">
        <v>6247.9</v>
      </c>
      <c r="F6307">
        <f t="shared" si="98"/>
        <v>6.59856</v>
      </c>
      <c r="G6307">
        <f>(B6307/1000000000)*(C6307)</f>
        <v>0.58346849999999995</v>
      </c>
    </row>
    <row r="6308" spans="1:7" x14ac:dyDescent="0.3">
      <c r="A6308">
        <v>6599418000</v>
      </c>
      <c r="B6308">
        <v>162300</v>
      </c>
      <c r="C6308">
        <v>3595</v>
      </c>
      <c r="D6308">
        <v>6248.7</v>
      </c>
      <c r="F6308">
        <f t="shared" si="98"/>
        <v>6.599418</v>
      </c>
      <c r="G6308">
        <f>(B6308/1000000000)*(C6308)</f>
        <v>0.58346849999999995</v>
      </c>
    </row>
    <row r="6309" spans="1:7" x14ac:dyDescent="0.3">
      <c r="A6309">
        <v>6600411000</v>
      </c>
      <c r="B6309">
        <v>162300</v>
      </c>
      <c r="C6309">
        <v>3595</v>
      </c>
      <c r="D6309">
        <v>6249.1</v>
      </c>
      <c r="F6309">
        <f t="shared" si="98"/>
        <v>6.6004110000000003</v>
      </c>
      <c r="G6309">
        <f>(B6309/1000000000)*(C6309)</f>
        <v>0.58346849999999995</v>
      </c>
    </row>
    <row r="6310" spans="1:7" x14ac:dyDescent="0.3">
      <c r="A6310">
        <v>6601270000</v>
      </c>
      <c r="B6310">
        <v>162300</v>
      </c>
      <c r="C6310">
        <v>3595</v>
      </c>
      <c r="D6310">
        <v>6249.5</v>
      </c>
      <c r="F6310">
        <f t="shared" si="98"/>
        <v>6.6012700000000004</v>
      </c>
      <c r="G6310">
        <f>(B6310/1000000000)*(C6310)</f>
        <v>0.58346849999999995</v>
      </c>
    </row>
    <row r="6311" spans="1:7" x14ac:dyDescent="0.3">
      <c r="A6311">
        <v>6602264000</v>
      </c>
      <c r="B6311">
        <v>162300</v>
      </c>
      <c r="C6311">
        <v>3595</v>
      </c>
      <c r="D6311">
        <v>6250.3</v>
      </c>
      <c r="F6311">
        <f t="shared" si="98"/>
        <v>6.6022639999999999</v>
      </c>
      <c r="G6311">
        <f>(B6311/1000000000)*(C6311)</f>
        <v>0.58346849999999995</v>
      </c>
    </row>
    <row r="6312" spans="1:7" x14ac:dyDescent="0.3">
      <c r="A6312">
        <v>6603377000</v>
      </c>
      <c r="B6312">
        <v>162300</v>
      </c>
      <c r="C6312">
        <v>3595</v>
      </c>
      <c r="D6312">
        <v>6250.6</v>
      </c>
      <c r="F6312">
        <f t="shared" si="98"/>
        <v>6.6033770000000001</v>
      </c>
      <c r="G6312">
        <f>(B6312/1000000000)*(C6312)</f>
        <v>0.58346849999999995</v>
      </c>
    </row>
    <row r="6313" spans="1:7" x14ac:dyDescent="0.3">
      <c r="A6313">
        <v>6604369000</v>
      </c>
      <c r="B6313">
        <v>162300</v>
      </c>
      <c r="C6313">
        <v>3594</v>
      </c>
      <c r="D6313">
        <v>6251.5</v>
      </c>
      <c r="F6313">
        <f t="shared" si="98"/>
        <v>6.6043690000000002</v>
      </c>
      <c r="G6313">
        <f>(B6313/1000000000)*(C6313)</f>
        <v>0.5833062</v>
      </c>
    </row>
    <row r="6314" spans="1:7" x14ac:dyDescent="0.3">
      <c r="A6314">
        <v>6605228000</v>
      </c>
      <c r="B6314">
        <v>162300</v>
      </c>
      <c r="C6314">
        <v>3595</v>
      </c>
      <c r="D6314">
        <v>6251.8</v>
      </c>
      <c r="F6314">
        <f t="shared" si="98"/>
        <v>6.6052280000000003</v>
      </c>
      <c r="G6314">
        <f>(B6314/1000000000)*(C6314)</f>
        <v>0.58346849999999995</v>
      </c>
    </row>
    <row r="6315" spans="1:7" x14ac:dyDescent="0.3">
      <c r="A6315">
        <v>6606221000</v>
      </c>
      <c r="B6315">
        <v>162300</v>
      </c>
      <c r="C6315">
        <v>3594</v>
      </c>
      <c r="D6315">
        <v>6252.7</v>
      </c>
      <c r="F6315">
        <f t="shared" si="98"/>
        <v>6.6062209999999997</v>
      </c>
      <c r="G6315">
        <f>(B6315/1000000000)*(C6315)</f>
        <v>0.5833062</v>
      </c>
    </row>
    <row r="6316" spans="1:7" x14ac:dyDescent="0.3">
      <c r="A6316">
        <v>6607085000</v>
      </c>
      <c r="B6316">
        <v>162300</v>
      </c>
      <c r="C6316">
        <v>3594</v>
      </c>
      <c r="D6316">
        <v>6253</v>
      </c>
      <c r="F6316">
        <f t="shared" si="98"/>
        <v>6.6070849999999997</v>
      </c>
      <c r="G6316">
        <f>(B6316/1000000000)*(C6316)</f>
        <v>0.5833062</v>
      </c>
    </row>
    <row r="6317" spans="1:7" x14ac:dyDescent="0.3">
      <c r="A6317">
        <v>6608333000</v>
      </c>
      <c r="B6317">
        <v>162300</v>
      </c>
      <c r="C6317">
        <v>3594</v>
      </c>
      <c r="D6317">
        <v>6253.8</v>
      </c>
      <c r="F6317">
        <f t="shared" si="98"/>
        <v>6.608333</v>
      </c>
      <c r="G6317">
        <f>(B6317/1000000000)*(C6317)</f>
        <v>0.5833062</v>
      </c>
    </row>
    <row r="6318" spans="1:7" x14ac:dyDescent="0.3">
      <c r="A6318">
        <v>6609192000</v>
      </c>
      <c r="B6318">
        <v>162300</v>
      </c>
      <c r="C6318">
        <v>3595</v>
      </c>
      <c r="D6318">
        <v>6254.2</v>
      </c>
      <c r="F6318">
        <f t="shared" si="98"/>
        <v>6.6091920000000002</v>
      </c>
      <c r="G6318">
        <f>(B6318/1000000000)*(C6318)</f>
        <v>0.58346849999999995</v>
      </c>
    </row>
    <row r="6319" spans="1:7" x14ac:dyDescent="0.3">
      <c r="A6319">
        <v>6610184000</v>
      </c>
      <c r="B6319">
        <v>162300</v>
      </c>
      <c r="C6319">
        <v>3595</v>
      </c>
      <c r="D6319">
        <v>6255</v>
      </c>
      <c r="F6319">
        <f t="shared" si="98"/>
        <v>6.6101840000000003</v>
      </c>
      <c r="G6319">
        <f>(B6319/1000000000)*(C6319)</f>
        <v>0.58346849999999995</v>
      </c>
    </row>
    <row r="6320" spans="1:7" x14ac:dyDescent="0.3">
      <c r="A6320">
        <v>6611042000</v>
      </c>
      <c r="B6320">
        <v>162300</v>
      </c>
      <c r="C6320">
        <v>3594</v>
      </c>
      <c r="D6320">
        <v>6255.4</v>
      </c>
      <c r="F6320">
        <f t="shared" si="98"/>
        <v>6.6110420000000003</v>
      </c>
      <c r="G6320">
        <f>(B6320/1000000000)*(C6320)</f>
        <v>0.5833062</v>
      </c>
    </row>
    <row r="6321" spans="1:7" x14ac:dyDescent="0.3">
      <c r="A6321">
        <v>6612036000</v>
      </c>
      <c r="B6321">
        <v>162300</v>
      </c>
      <c r="C6321">
        <v>3595</v>
      </c>
      <c r="D6321">
        <v>6255.8</v>
      </c>
      <c r="F6321">
        <f t="shared" si="98"/>
        <v>6.6120359999999998</v>
      </c>
      <c r="G6321">
        <f>(B6321/1000000000)*(C6321)</f>
        <v>0.58346849999999995</v>
      </c>
    </row>
    <row r="6322" spans="1:7" x14ac:dyDescent="0.3">
      <c r="A6322">
        <v>6613155000</v>
      </c>
      <c r="B6322">
        <v>162300</v>
      </c>
      <c r="C6322">
        <v>3595</v>
      </c>
      <c r="D6322">
        <v>6256.6</v>
      </c>
      <c r="F6322">
        <f t="shared" si="98"/>
        <v>6.6131549999999999</v>
      </c>
      <c r="G6322">
        <f>(B6322/1000000000)*(C6322)</f>
        <v>0.58346849999999995</v>
      </c>
    </row>
    <row r="6323" spans="1:7" x14ac:dyDescent="0.3">
      <c r="A6323">
        <v>6614149000</v>
      </c>
      <c r="B6323">
        <v>162300</v>
      </c>
      <c r="C6323">
        <v>3594</v>
      </c>
      <c r="D6323">
        <v>6257</v>
      </c>
      <c r="F6323">
        <f t="shared" si="98"/>
        <v>6.6141490000000003</v>
      </c>
      <c r="G6323">
        <f>(B6323/1000000000)*(C6323)</f>
        <v>0.5833062</v>
      </c>
    </row>
    <row r="6324" spans="1:7" x14ac:dyDescent="0.3">
      <c r="A6324">
        <v>6615007000</v>
      </c>
      <c r="B6324">
        <v>162300</v>
      </c>
      <c r="C6324">
        <v>3595</v>
      </c>
      <c r="D6324">
        <v>6257.8</v>
      </c>
      <c r="F6324">
        <f t="shared" si="98"/>
        <v>6.6150070000000003</v>
      </c>
      <c r="G6324">
        <f>(B6324/1000000000)*(C6324)</f>
        <v>0.58346849999999995</v>
      </c>
    </row>
    <row r="6325" spans="1:7" x14ac:dyDescent="0.3">
      <c r="A6325">
        <v>6616001000</v>
      </c>
      <c r="B6325">
        <v>162300</v>
      </c>
      <c r="C6325">
        <v>3594</v>
      </c>
      <c r="D6325">
        <v>6258.2</v>
      </c>
      <c r="F6325">
        <f t="shared" si="98"/>
        <v>6.6160009999999998</v>
      </c>
      <c r="G6325">
        <f>(B6325/1000000000)*(C6325)</f>
        <v>0.5833062</v>
      </c>
    </row>
    <row r="6326" spans="1:7" x14ac:dyDescent="0.3">
      <c r="A6326">
        <v>6616865000</v>
      </c>
      <c r="B6326">
        <v>162300</v>
      </c>
      <c r="C6326">
        <v>3595</v>
      </c>
      <c r="D6326">
        <v>6258.6</v>
      </c>
      <c r="F6326">
        <f t="shared" si="98"/>
        <v>6.6168649999999998</v>
      </c>
      <c r="G6326">
        <f>(B6326/1000000000)*(C6326)</f>
        <v>0.58346849999999995</v>
      </c>
    </row>
    <row r="6327" spans="1:7" x14ac:dyDescent="0.3">
      <c r="A6327">
        <v>6618112000</v>
      </c>
      <c r="B6327">
        <v>162300</v>
      </c>
      <c r="C6327">
        <v>3594</v>
      </c>
      <c r="D6327">
        <v>6259.3</v>
      </c>
      <c r="F6327">
        <f t="shared" si="98"/>
        <v>6.618112</v>
      </c>
      <c r="G6327">
        <f>(B6327/1000000000)*(C6327)</f>
        <v>0.5833062</v>
      </c>
    </row>
    <row r="6328" spans="1:7" x14ac:dyDescent="0.3">
      <c r="A6328">
        <v>6618971000</v>
      </c>
      <c r="B6328">
        <v>162300</v>
      </c>
      <c r="C6328">
        <v>3594</v>
      </c>
      <c r="D6328">
        <v>6259.7</v>
      </c>
      <c r="F6328">
        <f t="shared" si="98"/>
        <v>6.6189710000000002</v>
      </c>
      <c r="G6328">
        <f>(B6328/1000000000)*(C6328)</f>
        <v>0.5833062</v>
      </c>
    </row>
    <row r="6329" spans="1:7" x14ac:dyDescent="0.3">
      <c r="A6329">
        <v>6619965000</v>
      </c>
      <c r="B6329">
        <v>162300</v>
      </c>
      <c r="C6329">
        <v>3594</v>
      </c>
      <c r="D6329">
        <v>6260.5</v>
      </c>
      <c r="F6329">
        <f t="shared" si="98"/>
        <v>6.6199649999999997</v>
      </c>
      <c r="G6329">
        <f>(B6329/1000000000)*(C6329)</f>
        <v>0.5833062</v>
      </c>
    </row>
    <row r="6330" spans="1:7" x14ac:dyDescent="0.3">
      <c r="A6330">
        <v>6620823000</v>
      </c>
      <c r="B6330">
        <v>162300</v>
      </c>
      <c r="C6330">
        <v>3594</v>
      </c>
      <c r="D6330">
        <v>6260.9</v>
      </c>
      <c r="F6330">
        <f t="shared" si="98"/>
        <v>6.6208229999999997</v>
      </c>
      <c r="G6330">
        <f>(B6330/1000000000)*(C6330)</f>
        <v>0.5833062</v>
      </c>
    </row>
    <row r="6331" spans="1:7" x14ac:dyDescent="0.3">
      <c r="A6331">
        <v>6621816000</v>
      </c>
      <c r="B6331">
        <v>162300</v>
      </c>
      <c r="C6331">
        <v>3593</v>
      </c>
      <c r="D6331">
        <v>6261.7</v>
      </c>
      <c r="F6331">
        <f t="shared" si="98"/>
        <v>6.6218159999999999</v>
      </c>
      <c r="G6331">
        <f>(B6331/1000000000)*(C6331)</f>
        <v>0.58314389999999994</v>
      </c>
    </row>
    <row r="6332" spans="1:7" x14ac:dyDescent="0.3">
      <c r="A6332">
        <v>6622930000</v>
      </c>
      <c r="B6332">
        <v>162300</v>
      </c>
      <c r="C6332">
        <v>3593</v>
      </c>
      <c r="D6332">
        <v>6262.1</v>
      </c>
      <c r="F6332">
        <f t="shared" si="98"/>
        <v>6.6229300000000002</v>
      </c>
      <c r="G6332">
        <f>(B6332/1000000000)*(C6332)</f>
        <v>0.58314389999999994</v>
      </c>
    </row>
    <row r="6333" spans="1:7" x14ac:dyDescent="0.3">
      <c r="A6333">
        <v>6623924000</v>
      </c>
      <c r="B6333">
        <v>162300</v>
      </c>
      <c r="C6333">
        <v>3593</v>
      </c>
      <c r="D6333">
        <v>6262.9</v>
      </c>
      <c r="F6333">
        <f t="shared" si="98"/>
        <v>6.6239239999999997</v>
      </c>
      <c r="G6333">
        <f>(B6333/1000000000)*(C6333)</f>
        <v>0.58314389999999994</v>
      </c>
    </row>
    <row r="6334" spans="1:7" x14ac:dyDescent="0.3">
      <c r="A6334">
        <v>6624781000</v>
      </c>
      <c r="B6334">
        <v>162300</v>
      </c>
      <c r="C6334">
        <v>3593</v>
      </c>
      <c r="D6334">
        <v>6263.3</v>
      </c>
      <c r="F6334">
        <f t="shared" si="98"/>
        <v>6.6247809999999996</v>
      </c>
      <c r="G6334">
        <f>(B6334/1000000000)*(C6334)</f>
        <v>0.58314389999999994</v>
      </c>
    </row>
    <row r="6335" spans="1:7" x14ac:dyDescent="0.3">
      <c r="A6335">
        <v>6625774000</v>
      </c>
      <c r="B6335">
        <v>162300</v>
      </c>
      <c r="C6335">
        <v>3594</v>
      </c>
      <c r="D6335">
        <v>6264.1</v>
      </c>
      <c r="F6335">
        <f t="shared" si="98"/>
        <v>6.6257739999999998</v>
      </c>
      <c r="G6335">
        <f>(B6335/1000000000)*(C6335)</f>
        <v>0.5833062</v>
      </c>
    </row>
    <row r="6336" spans="1:7" x14ac:dyDescent="0.3">
      <c r="A6336">
        <v>6626633000</v>
      </c>
      <c r="B6336">
        <v>162300</v>
      </c>
      <c r="C6336">
        <v>3593</v>
      </c>
      <c r="D6336">
        <v>6264.5</v>
      </c>
      <c r="F6336">
        <f t="shared" si="98"/>
        <v>6.626633</v>
      </c>
      <c r="G6336">
        <f>(B6336/1000000000)*(C6336)</f>
        <v>0.58314389999999994</v>
      </c>
    </row>
    <row r="6337" spans="1:7" x14ac:dyDescent="0.3">
      <c r="A6337">
        <v>6627887000</v>
      </c>
      <c r="B6337">
        <v>162300</v>
      </c>
      <c r="C6337">
        <v>3595</v>
      </c>
      <c r="D6337">
        <v>6265.3</v>
      </c>
      <c r="F6337">
        <f t="shared" si="98"/>
        <v>6.6278870000000003</v>
      </c>
      <c r="G6337">
        <f>(B6337/1000000000)*(C6337)</f>
        <v>0.58346849999999995</v>
      </c>
    </row>
    <row r="6338" spans="1:7" x14ac:dyDescent="0.3">
      <c r="A6338">
        <v>6628745000</v>
      </c>
      <c r="B6338">
        <v>162300</v>
      </c>
      <c r="C6338">
        <v>3594</v>
      </c>
      <c r="D6338">
        <v>6265.7</v>
      </c>
      <c r="F6338">
        <f t="shared" si="98"/>
        <v>6.6287450000000003</v>
      </c>
      <c r="G6338">
        <f>(B6338/1000000000)*(C6338)</f>
        <v>0.5833062</v>
      </c>
    </row>
    <row r="6339" spans="1:7" x14ac:dyDescent="0.3">
      <c r="A6339">
        <v>6629737000</v>
      </c>
      <c r="B6339">
        <v>162300</v>
      </c>
      <c r="C6339">
        <v>3594</v>
      </c>
      <c r="D6339">
        <v>6266.1</v>
      </c>
      <c r="F6339">
        <f t="shared" ref="F6339:F6402" si="99">A6339/1000000000</f>
        <v>6.6297370000000004</v>
      </c>
      <c r="G6339">
        <f>(B6339/1000000000)*(C6339)</f>
        <v>0.5833062</v>
      </c>
    </row>
    <row r="6340" spans="1:7" x14ac:dyDescent="0.3">
      <c r="A6340">
        <v>6630596000</v>
      </c>
      <c r="B6340">
        <v>162300</v>
      </c>
      <c r="C6340">
        <v>3594</v>
      </c>
      <c r="D6340">
        <v>6266.9</v>
      </c>
      <c r="F6340">
        <f t="shared" si="99"/>
        <v>6.6305959999999997</v>
      </c>
      <c r="G6340">
        <f>(B6340/1000000000)*(C6340)</f>
        <v>0.5833062</v>
      </c>
    </row>
    <row r="6341" spans="1:7" x14ac:dyDescent="0.3">
      <c r="A6341">
        <v>6631590000</v>
      </c>
      <c r="B6341">
        <v>162300</v>
      </c>
      <c r="C6341">
        <v>3594</v>
      </c>
      <c r="D6341">
        <v>6267.2</v>
      </c>
      <c r="F6341">
        <f t="shared" si="99"/>
        <v>6.6315900000000001</v>
      </c>
      <c r="G6341">
        <f>(B6341/1000000000)*(C6341)</f>
        <v>0.5833062</v>
      </c>
    </row>
    <row r="6342" spans="1:7" x14ac:dyDescent="0.3">
      <c r="A6342">
        <v>6632704000</v>
      </c>
      <c r="B6342">
        <v>162300</v>
      </c>
      <c r="C6342">
        <v>3595</v>
      </c>
      <c r="D6342">
        <v>6268.1</v>
      </c>
      <c r="F6342">
        <f t="shared" si="99"/>
        <v>6.6327040000000004</v>
      </c>
      <c r="G6342">
        <f>(B6342/1000000000)*(C6342)</f>
        <v>0.58346849999999995</v>
      </c>
    </row>
    <row r="6343" spans="1:7" x14ac:dyDescent="0.3">
      <c r="A6343">
        <v>6633696000</v>
      </c>
      <c r="B6343">
        <v>162300</v>
      </c>
      <c r="C6343">
        <v>3594</v>
      </c>
      <c r="D6343">
        <v>6268.4</v>
      </c>
      <c r="F6343">
        <f t="shared" si="99"/>
        <v>6.6336959999999996</v>
      </c>
      <c r="G6343">
        <f>(B6343/1000000000)*(C6343)</f>
        <v>0.5833062</v>
      </c>
    </row>
    <row r="6344" spans="1:7" x14ac:dyDescent="0.3">
      <c r="A6344">
        <v>6634555000</v>
      </c>
      <c r="B6344">
        <v>162300</v>
      </c>
      <c r="C6344">
        <v>3595</v>
      </c>
      <c r="D6344">
        <v>6268.8</v>
      </c>
      <c r="F6344">
        <f t="shared" si="99"/>
        <v>6.6345549999999998</v>
      </c>
      <c r="G6344">
        <f>(B6344/1000000000)*(C6344)</f>
        <v>0.58346849999999995</v>
      </c>
    </row>
    <row r="6345" spans="1:7" x14ac:dyDescent="0.3">
      <c r="A6345">
        <v>6635549000</v>
      </c>
      <c r="B6345">
        <v>162300</v>
      </c>
      <c r="C6345">
        <v>3595</v>
      </c>
      <c r="D6345">
        <v>6269.6</v>
      </c>
      <c r="F6345">
        <f t="shared" si="99"/>
        <v>6.6355490000000001</v>
      </c>
      <c r="G6345">
        <f>(B6345/1000000000)*(C6345)</f>
        <v>0.58346849999999995</v>
      </c>
    </row>
    <row r="6346" spans="1:7" x14ac:dyDescent="0.3">
      <c r="A6346">
        <v>6636407000</v>
      </c>
      <c r="B6346">
        <v>162300</v>
      </c>
      <c r="C6346">
        <v>3595</v>
      </c>
      <c r="D6346">
        <v>6270</v>
      </c>
      <c r="F6346">
        <f t="shared" si="99"/>
        <v>6.6364070000000002</v>
      </c>
      <c r="G6346">
        <f>(B6346/1000000000)*(C6346)</f>
        <v>0.58346849999999995</v>
      </c>
    </row>
    <row r="6347" spans="1:7" x14ac:dyDescent="0.3">
      <c r="A6347">
        <v>6637660000</v>
      </c>
      <c r="B6347">
        <v>162300</v>
      </c>
      <c r="C6347">
        <v>3594</v>
      </c>
      <c r="D6347">
        <v>6270.8</v>
      </c>
      <c r="F6347">
        <f t="shared" si="99"/>
        <v>6.6376600000000003</v>
      </c>
      <c r="G6347">
        <f>(B6347/1000000000)*(C6347)</f>
        <v>0.5833062</v>
      </c>
    </row>
    <row r="6348" spans="1:7" x14ac:dyDescent="0.3">
      <c r="A6348">
        <v>6638518000</v>
      </c>
      <c r="B6348">
        <v>162300</v>
      </c>
      <c r="C6348">
        <v>3594</v>
      </c>
      <c r="D6348">
        <v>6271.2</v>
      </c>
      <c r="F6348">
        <f t="shared" si="99"/>
        <v>6.6385180000000004</v>
      </c>
      <c r="G6348">
        <f>(B6348/1000000000)*(C6348)</f>
        <v>0.5833062</v>
      </c>
    </row>
    <row r="6349" spans="1:7" x14ac:dyDescent="0.3">
      <c r="A6349">
        <v>6639512000</v>
      </c>
      <c r="B6349">
        <v>162300</v>
      </c>
      <c r="C6349">
        <v>3594</v>
      </c>
      <c r="D6349">
        <v>6272</v>
      </c>
      <c r="F6349">
        <f t="shared" si="99"/>
        <v>6.6395119999999999</v>
      </c>
      <c r="G6349">
        <f>(B6349/1000000000)*(C6349)</f>
        <v>0.5833062</v>
      </c>
    </row>
    <row r="6350" spans="1:7" x14ac:dyDescent="0.3">
      <c r="A6350">
        <v>6640370000</v>
      </c>
      <c r="B6350">
        <v>162300</v>
      </c>
      <c r="C6350">
        <v>3594</v>
      </c>
      <c r="D6350">
        <v>6272.4</v>
      </c>
      <c r="F6350">
        <f t="shared" si="99"/>
        <v>6.6403699999999999</v>
      </c>
      <c r="G6350">
        <f>(B6350/1000000000)*(C6350)</f>
        <v>0.5833062</v>
      </c>
    </row>
    <row r="6351" spans="1:7" x14ac:dyDescent="0.3">
      <c r="A6351">
        <v>6641364000</v>
      </c>
      <c r="B6351">
        <v>162300</v>
      </c>
      <c r="C6351">
        <v>3594</v>
      </c>
      <c r="D6351">
        <v>6273.2</v>
      </c>
      <c r="F6351">
        <f t="shared" si="99"/>
        <v>6.6413640000000003</v>
      </c>
      <c r="G6351">
        <f>(B6351/1000000000)*(C6351)</f>
        <v>0.5833062</v>
      </c>
    </row>
    <row r="6352" spans="1:7" x14ac:dyDescent="0.3">
      <c r="A6352">
        <v>6642479000</v>
      </c>
      <c r="B6352">
        <v>162300</v>
      </c>
      <c r="C6352">
        <v>3594</v>
      </c>
      <c r="D6352">
        <v>6273.6</v>
      </c>
      <c r="F6352">
        <f t="shared" si="99"/>
        <v>6.6424789999999998</v>
      </c>
      <c r="G6352">
        <f>(B6352/1000000000)*(C6352)</f>
        <v>0.5833062</v>
      </c>
    </row>
    <row r="6353" spans="1:7" x14ac:dyDescent="0.3">
      <c r="A6353">
        <v>6643471000</v>
      </c>
      <c r="B6353">
        <v>162300</v>
      </c>
      <c r="C6353">
        <v>3594</v>
      </c>
      <c r="D6353">
        <v>6274.4</v>
      </c>
      <c r="F6353">
        <f t="shared" si="99"/>
        <v>6.6434709999999999</v>
      </c>
      <c r="G6353">
        <f>(B6353/1000000000)*(C6353)</f>
        <v>0.5833062</v>
      </c>
    </row>
    <row r="6354" spans="1:7" x14ac:dyDescent="0.3">
      <c r="A6354">
        <v>6644330000</v>
      </c>
      <c r="B6354">
        <v>162300</v>
      </c>
      <c r="C6354">
        <v>3594</v>
      </c>
      <c r="D6354">
        <v>6274.8</v>
      </c>
      <c r="F6354">
        <f t="shared" si="99"/>
        <v>6.6443300000000001</v>
      </c>
      <c r="G6354">
        <f>(B6354/1000000000)*(C6354)</f>
        <v>0.5833062</v>
      </c>
    </row>
    <row r="6355" spans="1:7" x14ac:dyDescent="0.3">
      <c r="A6355">
        <v>6645323000</v>
      </c>
      <c r="B6355">
        <v>162300</v>
      </c>
      <c r="C6355">
        <v>3594</v>
      </c>
      <c r="D6355">
        <v>6275.6</v>
      </c>
      <c r="F6355">
        <f t="shared" si="99"/>
        <v>6.6453230000000003</v>
      </c>
      <c r="G6355">
        <f>(B6355/1000000000)*(C6355)</f>
        <v>0.5833062</v>
      </c>
    </row>
    <row r="6356" spans="1:7" x14ac:dyDescent="0.3">
      <c r="A6356">
        <v>6646181000</v>
      </c>
      <c r="B6356">
        <v>162300</v>
      </c>
      <c r="C6356">
        <v>3594</v>
      </c>
      <c r="D6356">
        <v>6276</v>
      </c>
      <c r="F6356">
        <f t="shared" si="99"/>
        <v>6.6461810000000003</v>
      </c>
      <c r="G6356">
        <f>(B6356/1000000000)*(C6356)</f>
        <v>0.5833062</v>
      </c>
    </row>
    <row r="6357" spans="1:7" x14ac:dyDescent="0.3">
      <c r="A6357">
        <v>6647435000</v>
      </c>
      <c r="B6357">
        <v>162300</v>
      </c>
      <c r="C6357">
        <v>3595</v>
      </c>
      <c r="D6357">
        <v>6276.8</v>
      </c>
      <c r="F6357">
        <f t="shared" si="99"/>
        <v>6.6474349999999998</v>
      </c>
      <c r="G6357">
        <f>(B6357/1000000000)*(C6357)</f>
        <v>0.58346849999999995</v>
      </c>
    </row>
    <row r="6358" spans="1:7" x14ac:dyDescent="0.3">
      <c r="A6358">
        <v>6648294000</v>
      </c>
      <c r="B6358">
        <v>162300</v>
      </c>
      <c r="C6358">
        <v>3595</v>
      </c>
      <c r="D6358">
        <v>6277.1</v>
      </c>
      <c r="F6358">
        <f t="shared" si="99"/>
        <v>6.6482939999999999</v>
      </c>
      <c r="G6358">
        <f>(B6358/1000000000)*(C6358)</f>
        <v>0.58346849999999995</v>
      </c>
    </row>
    <row r="6359" spans="1:7" x14ac:dyDescent="0.3">
      <c r="A6359">
        <v>6649286000</v>
      </c>
      <c r="B6359">
        <v>162300</v>
      </c>
      <c r="C6359">
        <v>3594</v>
      </c>
      <c r="D6359">
        <v>6277.5</v>
      </c>
      <c r="F6359">
        <f t="shared" si="99"/>
        <v>6.649286</v>
      </c>
      <c r="G6359">
        <f>(B6359/1000000000)*(C6359)</f>
        <v>0.5833062</v>
      </c>
    </row>
    <row r="6360" spans="1:7" x14ac:dyDescent="0.3">
      <c r="A6360">
        <v>6650144000</v>
      </c>
      <c r="B6360">
        <v>162300</v>
      </c>
      <c r="C6360">
        <v>3595</v>
      </c>
      <c r="D6360">
        <v>6278.3</v>
      </c>
      <c r="F6360">
        <f t="shared" si="99"/>
        <v>6.6501440000000001</v>
      </c>
      <c r="G6360">
        <f>(B6360/1000000000)*(C6360)</f>
        <v>0.58346849999999995</v>
      </c>
    </row>
    <row r="6361" spans="1:7" x14ac:dyDescent="0.3">
      <c r="A6361">
        <v>6651138000</v>
      </c>
      <c r="B6361">
        <v>162300</v>
      </c>
      <c r="C6361">
        <v>3595</v>
      </c>
      <c r="D6361">
        <v>6278.7</v>
      </c>
      <c r="F6361">
        <f t="shared" si="99"/>
        <v>6.6511380000000004</v>
      </c>
      <c r="G6361">
        <f>(B6361/1000000000)*(C6361)</f>
        <v>0.58346849999999995</v>
      </c>
    </row>
    <row r="6362" spans="1:7" x14ac:dyDescent="0.3">
      <c r="A6362">
        <v>6652251000</v>
      </c>
      <c r="B6362">
        <v>162300</v>
      </c>
      <c r="C6362">
        <v>3596</v>
      </c>
      <c r="D6362">
        <v>6279.5</v>
      </c>
      <c r="F6362">
        <f t="shared" si="99"/>
        <v>6.6522509999999997</v>
      </c>
      <c r="G6362">
        <f>(B6362/1000000000)*(C6362)</f>
        <v>0.58363080000000001</v>
      </c>
    </row>
    <row r="6363" spans="1:7" x14ac:dyDescent="0.3">
      <c r="A6363">
        <v>6653244000</v>
      </c>
      <c r="B6363">
        <v>162300</v>
      </c>
      <c r="C6363">
        <v>3596</v>
      </c>
      <c r="D6363">
        <v>6279.9</v>
      </c>
      <c r="F6363">
        <f t="shared" si="99"/>
        <v>6.6532439999999999</v>
      </c>
      <c r="G6363">
        <f>(B6363/1000000000)*(C6363)</f>
        <v>0.58363080000000001</v>
      </c>
    </row>
    <row r="6364" spans="1:7" x14ac:dyDescent="0.3">
      <c r="A6364">
        <v>6654102000</v>
      </c>
      <c r="B6364">
        <v>162300</v>
      </c>
      <c r="C6364">
        <v>3595</v>
      </c>
      <c r="D6364">
        <v>6280.3</v>
      </c>
      <c r="F6364">
        <f t="shared" si="99"/>
        <v>6.654102</v>
      </c>
      <c r="G6364">
        <f>(B6364/1000000000)*(C6364)</f>
        <v>0.58346849999999995</v>
      </c>
    </row>
    <row r="6365" spans="1:7" x14ac:dyDescent="0.3">
      <c r="A6365">
        <v>6655099000</v>
      </c>
      <c r="B6365">
        <v>162300</v>
      </c>
      <c r="C6365">
        <v>3595</v>
      </c>
      <c r="D6365">
        <v>6281.1</v>
      </c>
      <c r="F6365">
        <f t="shared" si="99"/>
        <v>6.6550989999999999</v>
      </c>
      <c r="G6365">
        <f>(B6365/1000000000)*(C6365)</f>
        <v>0.58346849999999995</v>
      </c>
    </row>
    <row r="6366" spans="1:7" x14ac:dyDescent="0.3">
      <c r="A6366">
        <v>6655956000</v>
      </c>
      <c r="B6366">
        <v>162300</v>
      </c>
      <c r="C6366">
        <v>3595</v>
      </c>
      <c r="D6366">
        <v>6281.5</v>
      </c>
      <c r="F6366">
        <f t="shared" si="99"/>
        <v>6.6559559999999998</v>
      </c>
      <c r="G6366">
        <f>(B6366/1000000000)*(C6366)</f>
        <v>0.58346849999999995</v>
      </c>
    </row>
    <row r="6367" spans="1:7" x14ac:dyDescent="0.3">
      <c r="A6367">
        <v>6657210000</v>
      </c>
      <c r="B6367">
        <v>162300</v>
      </c>
      <c r="C6367">
        <v>3595</v>
      </c>
      <c r="D6367">
        <v>6282.3</v>
      </c>
      <c r="F6367">
        <f t="shared" si="99"/>
        <v>6.6572100000000001</v>
      </c>
      <c r="G6367">
        <f>(B6367/1000000000)*(C6367)</f>
        <v>0.58346849999999995</v>
      </c>
    </row>
    <row r="6368" spans="1:7" x14ac:dyDescent="0.3">
      <c r="A6368">
        <v>6658069000</v>
      </c>
      <c r="B6368">
        <v>162300</v>
      </c>
      <c r="C6368">
        <v>3595</v>
      </c>
      <c r="D6368">
        <v>6282.6</v>
      </c>
      <c r="F6368">
        <f t="shared" si="99"/>
        <v>6.6580690000000002</v>
      </c>
      <c r="G6368">
        <f>(B6368/1000000000)*(C6368)</f>
        <v>0.58346849999999995</v>
      </c>
    </row>
    <row r="6369" spans="1:7" x14ac:dyDescent="0.3">
      <c r="A6369">
        <v>6659062000</v>
      </c>
      <c r="B6369">
        <v>162300</v>
      </c>
      <c r="C6369">
        <v>3594</v>
      </c>
      <c r="D6369">
        <v>6283.5</v>
      </c>
      <c r="F6369">
        <f t="shared" si="99"/>
        <v>6.6590619999999996</v>
      </c>
      <c r="G6369">
        <f>(B6369/1000000000)*(C6369)</f>
        <v>0.5833062</v>
      </c>
    </row>
    <row r="6370" spans="1:7" x14ac:dyDescent="0.3">
      <c r="A6370">
        <v>6659920000</v>
      </c>
      <c r="B6370">
        <v>162300</v>
      </c>
      <c r="C6370">
        <v>3595</v>
      </c>
      <c r="D6370">
        <v>6283.8</v>
      </c>
      <c r="F6370">
        <f t="shared" si="99"/>
        <v>6.6599199999999996</v>
      </c>
      <c r="G6370">
        <f>(B6370/1000000000)*(C6370)</f>
        <v>0.58346849999999995</v>
      </c>
    </row>
    <row r="6371" spans="1:7" x14ac:dyDescent="0.3">
      <c r="A6371">
        <v>6660913000</v>
      </c>
      <c r="B6371">
        <v>162300</v>
      </c>
      <c r="C6371">
        <v>3595</v>
      </c>
      <c r="D6371">
        <v>6284.7</v>
      </c>
      <c r="F6371">
        <f t="shared" si="99"/>
        <v>6.6609129999999999</v>
      </c>
      <c r="G6371">
        <f>(B6371/1000000000)*(C6371)</f>
        <v>0.58346849999999995</v>
      </c>
    </row>
    <row r="6372" spans="1:7" x14ac:dyDescent="0.3">
      <c r="A6372">
        <v>6662027000</v>
      </c>
      <c r="B6372">
        <v>162300</v>
      </c>
      <c r="C6372">
        <v>3594</v>
      </c>
      <c r="D6372">
        <v>6285</v>
      </c>
      <c r="F6372">
        <f t="shared" si="99"/>
        <v>6.6620270000000001</v>
      </c>
      <c r="G6372">
        <f>(B6372/1000000000)*(C6372)</f>
        <v>0.5833062</v>
      </c>
    </row>
    <row r="6373" spans="1:7" x14ac:dyDescent="0.3">
      <c r="A6373">
        <v>6663021000</v>
      </c>
      <c r="B6373">
        <v>162300</v>
      </c>
      <c r="C6373">
        <v>3595</v>
      </c>
      <c r="D6373">
        <v>6285.8</v>
      </c>
      <c r="F6373">
        <f t="shared" si="99"/>
        <v>6.6630209999999996</v>
      </c>
      <c r="G6373">
        <f>(B6373/1000000000)*(C6373)</f>
        <v>0.58346849999999995</v>
      </c>
    </row>
    <row r="6374" spans="1:7" x14ac:dyDescent="0.3">
      <c r="A6374">
        <v>6663880000</v>
      </c>
      <c r="B6374">
        <v>162300</v>
      </c>
      <c r="C6374">
        <v>3595</v>
      </c>
      <c r="D6374">
        <v>6286.2</v>
      </c>
      <c r="F6374">
        <f t="shared" si="99"/>
        <v>6.6638799999999998</v>
      </c>
      <c r="G6374">
        <f>(B6374/1000000000)*(C6374)</f>
        <v>0.58346849999999995</v>
      </c>
    </row>
    <row r="6375" spans="1:7" x14ac:dyDescent="0.3">
      <c r="A6375">
        <v>6664872000</v>
      </c>
      <c r="B6375">
        <v>162300</v>
      </c>
      <c r="C6375">
        <v>3594</v>
      </c>
      <c r="D6375">
        <v>6286.6</v>
      </c>
      <c r="F6375">
        <f t="shared" si="99"/>
        <v>6.6648719999999999</v>
      </c>
      <c r="G6375">
        <f>(B6375/1000000000)*(C6375)</f>
        <v>0.5833062</v>
      </c>
    </row>
    <row r="6376" spans="1:7" x14ac:dyDescent="0.3">
      <c r="A6376">
        <v>6665730000</v>
      </c>
      <c r="B6376">
        <v>162300</v>
      </c>
      <c r="C6376">
        <v>3595</v>
      </c>
      <c r="D6376">
        <v>6287.4</v>
      </c>
      <c r="F6376">
        <f t="shared" si="99"/>
        <v>6.6657299999999999</v>
      </c>
      <c r="G6376">
        <f>(B6376/1000000000)*(C6376)</f>
        <v>0.58346849999999995</v>
      </c>
    </row>
    <row r="6377" spans="1:7" x14ac:dyDescent="0.3">
      <c r="A6377">
        <v>6666985000</v>
      </c>
      <c r="B6377">
        <v>162300</v>
      </c>
      <c r="C6377">
        <v>3595</v>
      </c>
      <c r="D6377">
        <v>6287.8</v>
      </c>
      <c r="F6377">
        <f t="shared" si="99"/>
        <v>6.6669850000000004</v>
      </c>
      <c r="G6377">
        <f>(B6377/1000000000)*(C6377)</f>
        <v>0.58346849999999995</v>
      </c>
    </row>
    <row r="6378" spans="1:7" x14ac:dyDescent="0.3">
      <c r="A6378">
        <v>6667843000</v>
      </c>
      <c r="B6378">
        <v>162300</v>
      </c>
      <c r="C6378">
        <v>3595</v>
      </c>
      <c r="D6378">
        <v>6288.6</v>
      </c>
      <c r="F6378">
        <f t="shared" si="99"/>
        <v>6.6678430000000004</v>
      </c>
      <c r="G6378">
        <f>(B6378/1000000000)*(C6378)</f>
        <v>0.58346849999999995</v>
      </c>
    </row>
    <row r="6379" spans="1:7" x14ac:dyDescent="0.3">
      <c r="A6379">
        <v>6668836000</v>
      </c>
      <c r="B6379">
        <v>162300</v>
      </c>
      <c r="C6379">
        <v>3595</v>
      </c>
      <c r="D6379">
        <v>6289</v>
      </c>
      <c r="F6379">
        <f t="shared" si="99"/>
        <v>6.6688359999999998</v>
      </c>
      <c r="G6379">
        <f>(B6379/1000000000)*(C6379)</f>
        <v>0.58346849999999995</v>
      </c>
    </row>
    <row r="6380" spans="1:7" x14ac:dyDescent="0.3">
      <c r="A6380">
        <v>6669695000</v>
      </c>
      <c r="B6380">
        <v>162300</v>
      </c>
      <c r="C6380">
        <v>3595</v>
      </c>
      <c r="D6380">
        <v>6289.4</v>
      </c>
      <c r="F6380">
        <f t="shared" si="99"/>
        <v>6.6696949999999999</v>
      </c>
      <c r="G6380">
        <f>(B6380/1000000000)*(C6380)</f>
        <v>0.58346849999999995</v>
      </c>
    </row>
    <row r="6381" spans="1:7" x14ac:dyDescent="0.3">
      <c r="A6381">
        <v>6670688000</v>
      </c>
      <c r="B6381">
        <v>162300</v>
      </c>
      <c r="C6381">
        <v>3595</v>
      </c>
      <c r="D6381">
        <v>6290.2</v>
      </c>
      <c r="F6381">
        <f t="shared" si="99"/>
        <v>6.6706880000000002</v>
      </c>
      <c r="G6381">
        <f>(B6381/1000000000)*(C6381)</f>
        <v>0.58346849999999995</v>
      </c>
    </row>
    <row r="6382" spans="1:7" x14ac:dyDescent="0.3">
      <c r="A6382">
        <v>6671802000</v>
      </c>
      <c r="B6382">
        <v>162300</v>
      </c>
      <c r="C6382">
        <v>3595</v>
      </c>
      <c r="D6382">
        <v>6290.5</v>
      </c>
      <c r="F6382">
        <f t="shared" si="99"/>
        <v>6.6718019999999996</v>
      </c>
      <c r="G6382">
        <f>(B6382/1000000000)*(C6382)</f>
        <v>0.58346849999999995</v>
      </c>
    </row>
    <row r="6383" spans="1:7" x14ac:dyDescent="0.3">
      <c r="A6383">
        <v>6672795000</v>
      </c>
      <c r="B6383">
        <v>162300</v>
      </c>
      <c r="C6383">
        <v>3595</v>
      </c>
      <c r="D6383">
        <v>6291.3</v>
      </c>
      <c r="F6383">
        <f t="shared" si="99"/>
        <v>6.6727949999999998</v>
      </c>
      <c r="G6383">
        <f>(B6383/1000000000)*(C6383)</f>
        <v>0.58346849999999995</v>
      </c>
    </row>
    <row r="6384" spans="1:7" x14ac:dyDescent="0.3">
      <c r="A6384">
        <v>6673654000</v>
      </c>
      <c r="B6384">
        <v>162300</v>
      </c>
      <c r="C6384">
        <v>3595</v>
      </c>
      <c r="D6384">
        <v>6291.7</v>
      </c>
      <c r="F6384">
        <f t="shared" si="99"/>
        <v>6.673654</v>
      </c>
      <c r="G6384">
        <f>(B6384/1000000000)*(C6384)</f>
        <v>0.58346849999999995</v>
      </c>
    </row>
    <row r="6385" spans="1:7" x14ac:dyDescent="0.3">
      <c r="A6385">
        <v>6674646000</v>
      </c>
      <c r="B6385">
        <v>162300</v>
      </c>
      <c r="C6385">
        <v>3594</v>
      </c>
      <c r="D6385">
        <v>6292.5</v>
      </c>
      <c r="F6385">
        <f t="shared" si="99"/>
        <v>6.6746460000000001</v>
      </c>
      <c r="G6385">
        <f>(B6385/1000000000)*(C6385)</f>
        <v>0.5833062</v>
      </c>
    </row>
    <row r="6386" spans="1:7" x14ac:dyDescent="0.3">
      <c r="A6386">
        <v>6675505000</v>
      </c>
      <c r="B6386">
        <v>162300</v>
      </c>
      <c r="C6386">
        <v>3594</v>
      </c>
      <c r="D6386">
        <v>6292.9</v>
      </c>
      <c r="F6386">
        <f t="shared" si="99"/>
        <v>6.6755050000000002</v>
      </c>
      <c r="G6386">
        <f>(B6386/1000000000)*(C6386)</f>
        <v>0.5833062</v>
      </c>
    </row>
    <row r="6387" spans="1:7" x14ac:dyDescent="0.3">
      <c r="A6387">
        <v>6676760000</v>
      </c>
      <c r="B6387">
        <v>162300</v>
      </c>
      <c r="C6387">
        <v>3594</v>
      </c>
      <c r="D6387">
        <v>6293.7</v>
      </c>
      <c r="F6387">
        <f t="shared" si="99"/>
        <v>6.6767599999999998</v>
      </c>
      <c r="G6387">
        <f>(B6387/1000000000)*(C6387)</f>
        <v>0.5833062</v>
      </c>
    </row>
    <row r="6388" spans="1:7" x14ac:dyDescent="0.3">
      <c r="A6388">
        <v>6677618000</v>
      </c>
      <c r="B6388">
        <v>162300</v>
      </c>
      <c r="C6388">
        <v>3594</v>
      </c>
      <c r="D6388">
        <v>6294.1</v>
      </c>
      <c r="F6388">
        <f t="shared" si="99"/>
        <v>6.6776179999999998</v>
      </c>
      <c r="G6388">
        <f>(B6388/1000000000)*(C6388)</f>
        <v>0.5833062</v>
      </c>
    </row>
    <row r="6389" spans="1:7" x14ac:dyDescent="0.3">
      <c r="A6389">
        <v>6678611000</v>
      </c>
      <c r="B6389">
        <v>162300</v>
      </c>
      <c r="C6389">
        <v>3594</v>
      </c>
      <c r="D6389">
        <v>6294.9</v>
      </c>
      <c r="F6389">
        <f t="shared" si="99"/>
        <v>6.6786110000000001</v>
      </c>
      <c r="G6389">
        <f>(B6389/1000000000)*(C6389)</f>
        <v>0.5833062</v>
      </c>
    </row>
    <row r="6390" spans="1:7" x14ac:dyDescent="0.3">
      <c r="A6390">
        <v>6679469000</v>
      </c>
      <c r="B6390">
        <v>162300</v>
      </c>
      <c r="C6390">
        <v>3594</v>
      </c>
      <c r="D6390">
        <v>6295.3</v>
      </c>
      <c r="F6390">
        <f t="shared" si="99"/>
        <v>6.6794690000000001</v>
      </c>
      <c r="G6390">
        <f>(B6390/1000000000)*(C6390)</f>
        <v>0.5833062</v>
      </c>
    </row>
    <row r="6391" spans="1:7" x14ac:dyDescent="0.3">
      <c r="A6391">
        <v>6680463000</v>
      </c>
      <c r="B6391">
        <v>162300</v>
      </c>
      <c r="C6391">
        <v>3594</v>
      </c>
      <c r="D6391">
        <v>6295.7</v>
      </c>
      <c r="F6391">
        <f t="shared" si="99"/>
        <v>6.6804629999999996</v>
      </c>
      <c r="G6391">
        <f>(B6391/1000000000)*(C6391)</f>
        <v>0.5833062</v>
      </c>
    </row>
    <row r="6392" spans="1:7" x14ac:dyDescent="0.3">
      <c r="A6392">
        <v>6681577000</v>
      </c>
      <c r="B6392">
        <v>162300</v>
      </c>
      <c r="C6392">
        <v>3594</v>
      </c>
      <c r="D6392">
        <v>6296.5</v>
      </c>
      <c r="F6392">
        <f t="shared" si="99"/>
        <v>6.6815769999999999</v>
      </c>
      <c r="G6392">
        <f>(B6392/1000000000)*(C6392)</f>
        <v>0.5833062</v>
      </c>
    </row>
    <row r="6393" spans="1:7" x14ac:dyDescent="0.3">
      <c r="A6393">
        <v>6682570000</v>
      </c>
      <c r="B6393">
        <v>162300</v>
      </c>
      <c r="C6393">
        <v>3595</v>
      </c>
      <c r="D6393">
        <v>6297.3</v>
      </c>
      <c r="F6393">
        <f t="shared" si="99"/>
        <v>6.6825700000000001</v>
      </c>
      <c r="G6393">
        <f>(B6393/1000000000)*(C6393)</f>
        <v>0.58346849999999995</v>
      </c>
    </row>
    <row r="6394" spans="1:7" x14ac:dyDescent="0.3">
      <c r="A6394">
        <v>6683428000</v>
      </c>
      <c r="B6394">
        <v>162300</v>
      </c>
      <c r="C6394">
        <v>3595</v>
      </c>
      <c r="D6394">
        <v>6297.7</v>
      </c>
      <c r="F6394">
        <f t="shared" si="99"/>
        <v>6.6834280000000001</v>
      </c>
      <c r="G6394">
        <f>(B6394/1000000000)*(C6394)</f>
        <v>0.58346849999999995</v>
      </c>
    </row>
    <row r="6395" spans="1:7" x14ac:dyDescent="0.3">
      <c r="A6395">
        <v>6684420000</v>
      </c>
      <c r="B6395">
        <v>162300</v>
      </c>
      <c r="C6395">
        <v>3594</v>
      </c>
      <c r="D6395">
        <v>6298.1</v>
      </c>
      <c r="F6395">
        <f t="shared" si="99"/>
        <v>6.6844200000000003</v>
      </c>
      <c r="G6395">
        <f>(B6395/1000000000)*(C6395)</f>
        <v>0.5833062</v>
      </c>
    </row>
    <row r="6396" spans="1:7" x14ac:dyDescent="0.3">
      <c r="A6396">
        <v>6685279000</v>
      </c>
      <c r="B6396">
        <v>162300</v>
      </c>
      <c r="C6396">
        <v>3595</v>
      </c>
      <c r="D6396">
        <v>6298.9</v>
      </c>
      <c r="F6396">
        <f t="shared" si="99"/>
        <v>6.6852790000000004</v>
      </c>
      <c r="G6396">
        <f>(B6396/1000000000)*(C6396)</f>
        <v>0.58346849999999995</v>
      </c>
    </row>
    <row r="6397" spans="1:7" x14ac:dyDescent="0.3">
      <c r="A6397">
        <v>6686527000</v>
      </c>
      <c r="B6397">
        <v>162300</v>
      </c>
      <c r="C6397">
        <v>3594</v>
      </c>
      <c r="D6397">
        <v>6299.2</v>
      </c>
      <c r="F6397">
        <f t="shared" si="99"/>
        <v>6.6865269999999999</v>
      </c>
      <c r="G6397">
        <f>(B6397/1000000000)*(C6397)</f>
        <v>0.5833062</v>
      </c>
    </row>
    <row r="6398" spans="1:7" x14ac:dyDescent="0.3">
      <c r="A6398">
        <v>6687391000</v>
      </c>
      <c r="B6398">
        <v>162300</v>
      </c>
      <c r="C6398">
        <v>3595</v>
      </c>
      <c r="D6398">
        <v>6300.1</v>
      </c>
      <c r="F6398">
        <f t="shared" si="99"/>
        <v>6.6873909999999999</v>
      </c>
      <c r="G6398">
        <f>(B6398/1000000000)*(C6398)</f>
        <v>0.58346849999999995</v>
      </c>
    </row>
    <row r="6399" spans="1:7" x14ac:dyDescent="0.3">
      <c r="A6399">
        <v>6688384000</v>
      </c>
      <c r="B6399">
        <v>162300</v>
      </c>
      <c r="C6399">
        <v>3595</v>
      </c>
      <c r="D6399">
        <v>6300.4</v>
      </c>
      <c r="F6399">
        <f t="shared" si="99"/>
        <v>6.6883840000000001</v>
      </c>
      <c r="G6399">
        <f>(B6399/1000000000)*(C6399)</f>
        <v>0.58346849999999995</v>
      </c>
    </row>
    <row r="6400" spans="1:7" x14ac:dyDescent="0.3">
      <c r="A6400">
        <v>6689242000</v>
      </c>
      <c r="B6400">
        <v>162300</v>
      </c>
      <c r="C6400">
        <v>3595</v>
      </c>
      <c r="D6400">
        <v>6300.8</v>
      </c>
      <c r="F6400">
        <f t="shared" si="99"/>
        <v>6.6892420000000001</v>
      </c>
      <c r="G6400">
        <f>(B6400/1000000000)*(C6400)</f>
        <v>0.58346849999999995</v>
      </c>
    </row>
    <row r="6401" spans="1:7" x14ac:dyDescent="0.3">
      <c r="A6401">
        <v>6690234000</v>
      </c>
      <c r="B6401">
        <v>162300</v>
      </c>
      <c r="C6401">
        <v>3594</v>
      </c>
      <c r="D6401">
        <v>6301.6</v>
      </c>
      <c r="F6401">
        <f t="shared" si="99"/>
        <v>6.6902340000000002</v>
      </c>
      <c r="G6401">
        <f>(B6401/1000000000)*(C6401)</f>
        <v>0.5833062</v>
      </c>
    </row>
    <row r="6402" spans="1:7" x14ac:dyDescent="0.3">
      <c r="A6402">
        <v>6691348000</v>
      </c>
      <c r="B6402">
        <v>162300</v>
      </c>
      <c r="C6402">
        <v>3594</v>
      </c>
      <c r="D6402">
        <v>6302</v>
      </c>
      <c r="F6402">
        <f t="shared" si="99"/>
        <v>6.6913479999999996</v>
      </c>
      <c r="G6402">
        <f>(B6402/1000000000)*(C6402)</f>
        <v>0.5833062</v>
      </c>
    </row>
    <row r="6403" spans="1:7" x14ac:dyDescent="0.3">
      <c r="A6403">
        <v>6692340000</v>
      </c>
      <c r="B6403">
        <v>162300</v>
      </c>
      <c r="C6403">
        <v>3594</v>
      </c>
      <c r="D6403">
        <v>6302.8</v>
      </c>
      <c r="F6403">
        <f t="shared" ref="F6403:F6466" si="100">A6403/1000000000</f>
        <v>6.6923399999999997</v>
      </c>
      <c r="G6403">
        <f>(B6403/1000000000)*(C6403)</f>
        <v>0.5833062</v>
      </c>
    </row>
    <row r="6404" spans="1:7" x14ac:dyDescent="0.3">
      <c r="A6404">
        <v>6693198000</v>
      </c>
      <c r="B6404">
        <v>162300</v>
      </c>
      <c r="C6404">
        <v>3594</v>
      </c>
      <c r="D6404">
        <v>6303.2</v>
      </c>
      <c r="F6404">
        <f t="shared" si="100"/>
        <v>6.6931979999999998</v>
      </c>
      <c r="G6404">
        <f>(B6404/1000000000)*(C6404)</f>
        <v>0.5833062</v>
      </c>
    </row>
    <row r="6405" spans="1:7" x14ac:dyDescent="0.3">
      <c r="A6405">
        <v>6694192000</v>
      </c>
      <c r="B6405">
        <v>162300</v>
      </c>
      <c r="C6405">
        <v>3594</v>
      </c>
      <c r="D6405">
        <v>6304</v>
      </c>
      <c r="F6405">
        <f t="shared" si="100"/>
        <v>6.6941920000000001</v>
      </c>
      <c r="G6405">
        <f>(B6405/1000000000)*(C6405)</f>
        <v>0.5833062</v>
      </c>
    </row>
    <row r="6406" spans="1:7" x14ac:dyDescent="0.3">
      <c r="A6406">
        <v>6695051000</v>
      </c>
      <c r="B6406">
        <v>162300</v>
      </c>
      <c r="C6406">
        <v>3594</v>
      </c>
      <c r="D6406">
        <v>6304.4</v>
      </c>
      <c r="F6406">
        <f t="shared" si="100"/>
        <v>6.6950510000000003</v>
      </c>
      <c r="G6406">
        <f>(B6406/1000000000)*(C6406)</f>
        <v>0.5833062</v>
      </c>
    </row>
    <row r="6407" spans="1:7" x14ac:dyDescent="0.3">
      <c r="A6407">
        <v>6696304000</v>
      </c>
      <c r="B6407">
        <v>162300</v>
      </c>
      <c r="C6407">
        <v>3593</v>
      </c>
      <c r="D6407">
        <v>6305.2</v>
      </c>
      <c r="F6407">
        <f t="shared" si="100"/>
        <v>6.6963039999999996</v>
      </c>
      <c r="G6407">
        <f>(B6407/1000000000)*(C6407)</f>
        <v>0.58314389999999994</v>
      </c>
    </row>
    <row r="6408" spans="1:7" x14ac:dyDescent="0.3">
      <c r="A6408">
        <v>6697168000</v>
      </c>
      <c r="B6408">
        <v>162300</v>
      </c>
      <c r="C6408">
        <v>3594</v>
      </c>
      <c r="D6408">
        <v>6305.6</v>
      </c>
      <c r="F6408">
        <f t="shared" si="100"/>
        <v>6.6971679999999996</v>
      </c>
      <c r="G6408">
        <f>(B6408/1000000000)*(C6408)</f>
        <v>0.5833062</v>
      </c>
    </row>
    <row r="6409" spans="1:7" x14ac:dyDescent="0.3">
      <c r="A6409">
        <v>6698162000</v>
      </c>
      <c r="B6409">
        <v>162300</v>
      </c>
      <c r="C6409">
        <v>3594</v>
      </c>
      <c r="D6409">
        <v>6306.4</v>
      </c>
      <c r="F6409">
        <f t="shared" si="100"/>
        <v>6.6981619999999999</v>
      </c>
      <c r="G6409">
        <f>(B6409/1000000000)*(C6409)</f>
        <v>0.5833062</v>
      </c>
    </row>
    <row r="6410" spans="1:7" x14ac:dyDescent="0.3">
      <c r="A6410">
        <v>6699019000</v>
      </c>
      <c r="B6410">
        <v>162300</v>
      </c>
      <c r="C6410">
        <v>3593</v>
      </c>
      <c r="D6410">
        <v>6306.8</v>
      </c>
      <c r="F6410">
        <f t="shared" si="100"/>
        <v>6.6990189999999998</v>
      </c>
      <c r="G6410">
        <f>(B6410/1000000000)*(C6410)</f>
        <v>0.58314389999999994</v>
      </c>
    </row>
    <row r="6411" spans="1:7" x14ac:dyDescent="0.3">
      <c r="A6411">
        <v>6700012000</v>
      </c>
      <c r="B6411">
        <v>162300</v>
      </c>
      <c r="C6411">
        <v>3594</v>
      </c>
      <c r="D6411">
        <v>6307.1</v>
      </c>
      <c r="F6411">
        <f t="shared" si="100"/>
        <v>6.7000120000000001</v>
      </c>
      <c r="G6411">
        <f>(B6411/1000000000)*(C6411)</f>
        <v>0.5833062</v>
      </c>
    </row>
    <row r="6412" spans="1:7" x14ac:dyDescent="0.3">
      <c r="A6412">
        <v>6701126000</v>
      </c>
      <c r="B6412">
        <v>162300</v>
      </c>
      <c r="C6412">
        <v>3593</v>
      </c>
      <c r="D6412">
        <v>6307.9</v>
      </c>
      <c r="F6412">
        <f t="shared" si="100"/>
        <v>6.7011260000000004</v>
      </c>
      <c r="G6412">
        <f>(B6412/1000000000)*(C6412)</f>
        <v>0.58314389999999994</v>
      </c>
    </row>
    <row r="6413" spans="1:7" x14ac:dyDescent="0.3">
      <c r="A6413">
        <v>6702120000</v>
      </c>
      <c r="B6413">
        <v>162300</v>
      </c>
      <c r="C6413">
        <v>3593</v>
      </c>
      <c r="D6413">
        <v>6308.3</v>
      </c>
      <c r="F6413">
        <f t="shared" si="100"/>
        <v>6.7021199999999999</v>
      </c>
      <c r="G6413">
        <f>(B6413/1000000000)*(C6413)</f>
        <v>0.58314389999999994</v>
      </c>
    </row>
    <row r="6414" spans="1:7" x14ac:dyDescent="0.3">
      <c r="A6414">
        <v>6702978000</v>
      </c>
      <c r="B6414">
        <v>162300</v>
      </c>
      <c r="C6414">
        <v>3594</v>
      </c>
      <c r="D6414">
        <v>6309.1</v>
      </c>
      <c r="F6414">
        <f t="shared" si="100"/>
        <v>6.7029779999999999</v>
      </c>
      <c r="G6414">
        <f>(B6414/1000000000)*(C6414)</f>
        <v>0.5833062</v>
      </c>
    </row>
    <row r="6415" spans="1:7" x14ac:dyDescent="0.3">
      <c r="A6415">
        <v>6703971000</v>
      </c>
      <c r="B6415">
        <v>162300</v>
      </c>
      <c r="C6415">
        <v>3594</v>
      </c>
      <c r="D6415">
        <v>6309.5</v>
      </c>
      <c r="F6415">
        <f t="shared" si="100"/>
        <v>6.7039710000000001</v>
      </c>
      <c r="G6415">
        <f>(B6415/1000000000)*(C6415)</f>
        <v>0.5833062</v>
      </c>
    </row>
    <row r="6416" spans="1:7" x14ac:dyDescent="0.3">
      <c r="A6416">
        <v>6704830000</v>
      </c>
      <c r="B6416">
        <v>162300</v>
      </c>
      <c r="C6416">
        <v>3593</v>
      </c>
      <c r="D6416">
        <v>6309.9</v>
      </c>
      <c r="F6416">
        <f t="shared" si="100"/>
        <v>6.7048300000000003</v>
      </c>
      <c r="G6416">
        <f>(B6416/1000000000)*(C6416)</f>
        <v>0.58314389999999994</v>
      </c>
    </row>
    <row r="6417" spans="1:7" x14ac:dyDescent="0.3">
      <c r="A6417">
        <v>6706079000</v>
      </c>
      <c r="B6417">
        <v>162300</v>
      </c>
      <c r="C6417">
        <v>3594</v>
      </c>
      <c r="D6417">
        <v>6310.7</v>
      </c>
      <c r="F6417">
        <f t="shared" si="100"/>
        <v>6.7060789999999999</v>
      </c>
      <c r="G6417">
        <f>(B6417/1000000000)*(C6417)</f>
        <v>0.5833062</v>
      </c>
    </row>
    <row r="6418" spans="1:7" x14ac:dyDescent="0.3">
      <c r="A6418">
        <v>6706942000</v>
      </c>
      <c r="B6418">
        <v>162300</v>
      </c>
      <c r="C6418">
        <v>3593</v>
      </c>
      <c r="D6418">
        <v>6311.1</v>
      </c>
      <c r="F6418">
        <f t="shared" si="100"/>
        <v>6.7069419999999997</v>
      </c>
      <c r="G6418">
        <f>(B6418/1000000000)*(C6418)</f>
        <v>0.58314389999999994</v>
      </c>
    </row>
    <row r="6419" spans="1:7" x14ac:dyDescent="0.3">
      <c r="A6419">
        <v>6707935000</v>
      </c>
      <c r="B6419">
        <v>162300</v>
      </c>
      <c r="C6419">
        <v>3594</v>
      </c>
      <c r="D6419">
        <v>6311.9</v>
      </c>
      <c r="F6419">
        <f t="shared" si="100"/>
        <v>6.707935</v>
      </c>
      <c r="G6419">
        <f>(B6419/1000000000)*(C6419)</f>
        <v>0.5833062</v>
      </c>
    </row>
    <row r="6420" spans="1:7" x14ac:dyDescent="0.3">
      <c r="A6420">
        <v>6708792000</v>
      </c>
      <c r="B6420">
        <v>162300</v>
      </c>
      <c r="C6420">
        <v>3593</v>
      </c>
      <c r="D6420">
        <v>6312.3</v>
      </c>
      <c r="F6420">
        <f t="shared" si="100"/>
        <v>6.7087919999999999</v>
      </c>
      <c r="G6420">
        <f>(B6420/1000000000)*(C6420)</f>
        <v>0.58314389999999994</v>
      </c>
    </row>
    <row r="6421" spans="1:7" x14ac:dyDescent="0.3">
      <c r="A6421">
        <v>6709785000</v>
      </c>
      <c r="B6421">
        <v>162300</v>
      </c>
      <c r="C6421">
        <v>3593</v>
      </c>
      <c r="D6421">
        <v>6313.1</v>
      </c>
      <c r="F6421">
        <f t="shared" si="100"/>
        <v>6.7097850000000001</v>
      </c>
      <c r="G6421">
        <f>(B6421/1000000000)*(C6421)</f>
        <v>0.58314389999999994</v>
      </c>
    </row>
    <row r="6422" spans="1:7" x14ac:dyDescent="0.3">
      <c r="A6422">
        <v>6710900000</v>
      </c>
      <c r="B6422">
        <v>162300</v>
      </c>
      <c r="C6422">
        <v>3593</v>
      </c>
      <c r="D6422">
        <v>6313.5</v>
      </c>
      <c r="F6422">
        <f t="shared" si="100"/>
        <v>6.7108999999999996</v>
      </c>
      <c r="G6422">
        <f>(B6422/1000000000)*(C6422)</f>
        <v>0.58314389999999994</v>
      </c>
    </row>
    <row r="6423" spans="1:7" x14ac:dyDescent="0.3">
      <c r="A6423">
        <v>6711893000</v>
      </c>
      <c r="B6423">
        <v>162300</v>
      </c>
      <c r="C6423">
        <v>3592</v>
      </c>
      <c r="D6423">
        <v>6314.3</v>
      </c>
      <c r="F6423">
        <f t="shared" si="100"/>
        <v>6.7118929999999999</v>
      </c>
      <c r="G6423">
        <f>(B6423/1000000000)*(C6423)</f>
        <v>0.58298159999999999</v>
      </c>
    </row>
    <row r="6424" spans="1:7" x14ac:dyDescent="0.3">
      <c r="A6424">
        <v>6712752000</v>
      </c>
      <c r="B6424">
        <v>162300</v>
      </c>
      <c r="C6424">
        <v>3592</v>
      </c>
      <c r="D6424">
        <v>6314.7</v>
      </c>
      <c r="F6424">
        <f t="shared" si="100"/>
        <v>6.7127520000000001</v>
      </c>
      <c r="G6424">
        <f>(B6424/1000000000)*(C6424)</f>
        <v>0.58298159999999999</v>
      </c>
    </row>
    <row r="6425" spans="1:7" x14ac:dyDescent="0.3">
      <c r="A6425">
        <v>6713745000</v>
      </c>
      <c r="B6425">
        <v>162300</v>
      </c>
      <c r="C6425">
        <v>3593</v>
      </c>
      <c r="D6425">
        <v>6315.5</v>
      </c>
      <c r="F6425">
        <f t="shared" si="100"/>
        <v>6.7137450000000003</v>
      </c>
      <c r="G6425">
        <f>(B6425/1000000000)*(C6425)</f>
        <v>0.58314389999999994</v>
      </c>
    </row>
    <row r="6426" spans="1:7" x14ac:dyDescent="0.3">
      <c r="A6426">
        <v>6714603000</v>
      </c>
      <c r="B6426">
        <v>162300</v>
      </c>
      <c r="C6426">
        <v>3592</v>
      </c>
      <c r="D6426">
        <v>6315.8</v>
      </c>
      <c r="F6426">
        <f t="shared" si="100"/>
        <v>6.7146030000000003</v>
      </c>
      <c r="G6426">
        <f>(B6426/1000000000)*(C6426)</f>
        <v>0.58298159999999999</v>
      </c>
    </row>
    <row r="6427" spans="1:7" x14ac:dyDescent="0.3">
      <c r="A6427">
        <v>6715851000</v>
      </c>
      <c r="B6427">
        <v>162300</v>
      </c>
      <c r="C6427">
        <v>3593</v>
      </c>
      <c r="D6427">
        <v>6316.6</v>
      </c>
      <c r="F6427">
        <f t="shared" si="100"/>
        <v>6.7158509999999998</v>
      </c>
      <c r="G6427">
        <f>(B6427/1000000000)*(C6427)</f>
        <v>0.58314389999999994</v>
      </c>
    </row>
    <row r="6428" spans="1:7" x14ac:dyDescent="0.3">
      <c r="A6428">
        <v>6716715000</v>
      </c>
      <c r="B6428">
        <v>162300</v>
      </c>
      <c r="C6428">
        <v>3593</v>
      </c>
      <c r="D6428">
        <v>6317</v>
      </c>
      <c r="F6428">
        <f t="shared" si="100"/>
        <v>6.7167149999999998</v>
      </c>
      <c r="G6428">
        <f>(B6428/1000000000)*(C6428)</f>
        <v>0.58314389999999994</v>
      </c>
    </row>
    <row r="6429" spans="1:7" x14ac:dyDescent="0.3">
      <c r="A6429">
        <v>6717708000</v>
      </c>
      <c r="B6429">
        <v>162300</v>
      </c>
      <c r="C6429">
        <v>3594</v>
      </c>
      <c r="D6429">
        <v>6317.8</v>
      </c>
      <c r="F6429">
        <f t="shared" si="100"/>
        <v>6.717708</v>
      </c>
      <c r="G6429">
        <f>(B6429/1000000000)*(C6429)</f>
        <v>0.5833062</v>
      </c>
    </row>
    <row r="6430" spans="1:7" x14ac:dyDescent="0.3">
      <c r="A6430">
        <v>6718566000</v>
      </c>
      <c r="B6430">
        <v>162300</v>
      </c>
      <c r="C6430">
        <v>3594</v>
      </c>
      <c r="D6430">
        <v>6318.2</v>
      </c>
      <c r="F6430">
        <f t="shared" si="100"/>
        <v>6.718566</v>
      </c>
      <c r="G6430">
        <f>(B6430/1000000000)*(C6430)</f>
        <v>0.5833062</v>
      </c>
    </row>
    <row r="6431" spans="1:7" x14ac:dyDescent="0.3">
      <c r="A6431">
        <v>6719558000</v>
      </c>
      <c r="B6431">
        <v>162300</v>
      </c>
      <c r="C6431">
        <v>3594</v>
      </c>
      <c r="D6431">
        <v>6318.6</v>
      </c>
      <c r="F6431">
        <f t="shared" si="100"/>
        <v>6.7195580000000001</v>
      </c>
      <c r="G6431">
        <f>(B6431/1000000000)*(C6431)</f>
        <v>0.5833062</v>
      </c>
    </row>
    <row r="6432" spans="1:7" x14ac:dyDescent="0.3">
      <c r="A6432">
        <v>6720671000</v>
      </c>
      <c r="B6432">
        <v>162300</v>
      </c>
      <c r="C6432">
        <v>3594</v>
      </c>
      <c r="D6432">
        <v>6319.4</v>
      </c>
      <c r="F6432">
        <f t="shared" si="100"/>
        <v>6.7206710000000003</v>
      </c>
      <c r="G6432">
        <f>(B6432/1000000000)*(C6432)</f>
        <v>0.5833062</v>
      </c>
    </row>
    <row r="6433" spans="1:7" x14ac:dyDescent="0.3">
      <c r="A6433">
        <v>6721664000</v>
      </c>
      <c r="B6433">
        <v>162300</v>
      </c>
      <c r="C6433">
        <v>3593</v>
      </c>
      <c r="D6433">
        <v>6319.8</v>
      </c>
      <c r="F6433">
        <f t="shared" si="100"/>
        <v>6.7216639999999996</v>
      </c>
      <c r="G6433">
        <f>(B6433/1000000000)*(C6433)</f>
        <v>0.58314389999999994</v>
      </c>
    </row>
    <row r="6434" spans="1:7" x14ac:dyDescent="0.3">
      <c r="A6434">
        <v>6722522000</v>
      </c>
      <c r="B6434">
        <v>162300</v>
      </c>
      <c r="C6434">
        <v>3594</v>
      </c>
      <c r="D6434">
        <v>6320.6</v>
      </c>
      <c r="F6434">
        <f t="shared" si="100"/>
        <v>6.7225219999999997</v>
      </c>
      <c r="G6434">
        <f>(B6434/1000000000)*(C6434)</f>
        <v>0.5833062</v>
      </c>
    </row>
    <row r="6435" spans="1:7" x14ac:dyDescent="0.3">
      <c r="A6435">
        <v>6723515000</v>
      </c>
      <c r="B6435">
        <v>162300</v>
      </c>
      <c r="C6435">
        <v>3593</v>
      </c>
      <c r="D6435">
        <v>6321</v>
      </c>
      <c r="F6435">
        <f t="shared" si="100"/>
        <v>6.7235149999999999</v>
      </c>
      <c r="G6435">
        <f>(B6435/1000000000)*(C6435)</f>
        <v>0.58314389999999994</v>
      </c>
    </row>
    <row r="6436" spans="1:7" x14ac:dyDescent="0.3">
      <c r="A6436">
        <v>6724374000</v>
      </c>
      <c r="B6436">
        <v>162300</v>
      </c>
      <c r="C6436">
        <v>3594</v>
      </c>
      <c r="D6436">
        <v>6321.4</v>
      </c>
      <c r="F6436">
        <f t="shared" si="100"/>
        <v>6.7243740000000001</v>
      </c>
      <c r="G6436">
        <f>(B6436/1000000000)*(C6436)</f>
        <v>0.5833062</v>
      </c>
    </row>
    <row r="6437" spans="1:7" x14ac:dyDescent="0.3">
      <c r="A6437">
        <v>6725623000</v>
      </c>
      <c r="B6437">
        <v>162300</v>
      </c>
      <c r="C6437">
        <v>3593</v>
      </c>
      <c r="D6437">
        <v>6322.2</v>
      </c>
      <c r="F6437">
        <f t="shared" si="100"/>
        <v>6.7256229999999997</v>
      </c>
      <c r="G6437">
        <f>(B6437/1000000000)*(C6437)</f>
        <v>0.58314389999999994</v>
      </c>
    </row>
    <row r="6438" spans="1:7" x14ac:dyDescent="0.3">
      <c r="A6438">
        <v>6726481000</v>
      </c>
      <c r="B6438">
        <v>162300</v>
      </c>
      <c r="C6438">
        <v>3593</v>
      </c>
      <c r="D6438">
        <v>6322.5</v>
      </c>
      <c r="F6438">
        <f t="shared" si="100"/>
        <v>6.7264809999999997</v>
      </c>
      <c r="G6438">
        <f>(B6438/1000000000)*(C6438)</f>
        <v>0.58314389999999994</v>
      </c>
    </row>
    <row r="6439" spans="1:7" x14ac:dyDescent="0.3">
      <c r="A6439">
        <v>6727479000</v>
      </c>
      <c r="B6439">
        <v>162300</v>
      </c>
      <c r="C6439">
        <v>3593</v>
      </c>
      <c r="D6439">
        <v>6323.3</v>
      </c>
      <c r="F6439">
        <f t="shared" si="100"/>
        <v>6.7274789999999998</v>
      </c>
      <c r="G6439">
        <f>(B6439/1000000000)*(C6439)</f>
        <v>0.58314389999999994</v>
      </c>
    </row>
    <row r="6440" spans="1:7" x14ac:dyDescent="0.3">
      <c r="A6440">
        <v>6728337000</v>
      </c>
      <c r="B6440">
        <v>162300</v>
      </c>
      <c r="C6440">
        <v>3592</v>
      </c>
      <c r="D6440">
        <v>6323.7</v>
      </c>
      <c r="F6440">
        <f t="shared" si="100"/>
        <v>6.7283369999999998</v>
      </c>
      <c r="G6440">
        <f>(B6440/1000000000)*(C6440)</f>
        <v>0.58298159999999999</v>
      </c>
    </row>
    <row r="6441" spans="1:7" x14ac:dyDescent="0.3">
      <c r="A6441">
        <v>6729330000</v>
      </c>
      <c r="B6441">
        <v>162300</v>
      </c>
      <c r="C6441">
        <v>3593</v>
      </c>
      <c r="D6441">
        <v>6324.5</v>
      </c>
      <c r="F6441">
        <f t="shared" si="100"/>
        <v>6.72933</v>
      </c>
      <c r="G6441">
        <f>(B6441/1000000000)*(C6441)</f>
        <v>0.58314389999999994</v>
      </c>
    </row>
    <row r="6442" spans="1:7" x14ac:dyDescent="0.3">
      <c r="A6442">
        <v>6730444000</v>
      </c>
      <c r="B6442">
        <v>162300</v>
      </c>
      <c r="C6442">
        <v>3592</v>
      </c>
      <c r="D6442">
        <v>6324.9</v>
      </c>
      <c r="F6442">
        <f t="shared" si="100"/>
        <v>6.7304440000000003</v>
      </c>
      <c r="G6442">
        <f>(B6442/1000000000)*(C6442)</f>
        <v>0.58298159999999999</v>
      </c>
    </row>
    <row r="6443" spans="1:7" x14ac:dyDescent="0.3">
      <c r="A6443">
        <v>6731438000</v>
      </c>
      <c r="B6443">
        <v>162300</v>
      </c>
      <c r="C6443">
        <v>3592</v>
      </c>
      <c r="D6443">
        <v>6325.7</v>
      </c>
      <c r="F6443">
        <f t="shared" si="100"/>
        <v>6.7314379999999998</v>
      </c>
      <c r="G6443">
        <f>(B6443/1000000000)*(C6443)</f>
        <v>0.58298159999999999</v>
      </c>
    </row>
    <row r="6444" spans="1:7" x14ac:dyDescent="0.3">
      <c r="A6444">
        <v>6732297000</v>
      </c>
      <c r="B6444">
        <v>162300</v>
      </c>
      <c r="C6444">
        <v>3592</v>
      </c>
      <c r="D6444">
        <v>6326.1</v>
      </c>
      <c r="F6444">
        <f t="shared" si="100"/>
        <v>6.732297</v>
      </c>
      <c r="G6444">
        <f>(B6444/1000000000)*(C6444)</f>
        <v>0.58298159999999999</v>
      </c>
    </row>
    <row r="6445" spans="1:7" x14ac:dyDescent="0.3">
      <c r="A6445">
        <v>6733289000</v>
      </c>
      <c r="B6445">
        <v>162300</v>
      </c>
      <c r="C6445">
        <v>3593</v>
      </c>
      <c r="D6445">
        <v>6326.9</v>
      </c>
      <c r="F6445">
        <f t="shared" si="100"/>
        <v>6.7332890000000001</v>
      </c>
      <c r="G6445">
        <f>(B6445/1000000000)*(C6445)</f>
        <v>0.58314389999999994</v>
      </c>
    </row>
    <row r="6446" spans="1:7" x14ac:dyDescent="0.3">
      <c r="A6446">
        <v>6734148000</v>
      </c>
      <c r="B6446">
        <v>162300</v>
      </c>
      <c r="C6446">
        <v>3592</v>
      </c>
      <c r="D6446">
        <v>6327.3</v>
      </c>
      <c r="F6446">
        <f t="shared" si="100"/>
        <v>6.7341480000000002</v>
      </c>
      <c r="G6446">
        <f>(B6446/1000000000)*(C6446)</f>
        <v>0.58298159999999999</v>
      </c>
    </row>
    <row r="6447" spans="1:7" x14ac:dyDescent="0.3">
      <c r="A6447">
        <v>6735396000</v>
      </c>
      <c r="B6447">
        <v>162300</v>
      </c>
      <c r="C6447">
        <v>3593</v>
      </c>
      <c r="D6447">
        <v>6328.1</v>
      </c>
      <c r="F6447">
        <f t="shared" si="100"/>
        <v>6.7353959999999997</v>
      </c>
      <c r="G6447">
        <f>(B6447/1000000000)*(C6447)</f>
        <v>0.58314389999999994</v>
      </c>
    </row>
    <row r="6448" spans="1:7" x14ac:dyDescent="0.3">
      <c r="A6448">
        <v>6736255000</v>
      </c>
      <c r="B6448">
        <v>162300</v>
      </c>
      <c r="C6448">
        <v>3592</v>
      </c>
      <c r="D6448">
        <v>6328.5</v>
      </c>
      <c r="F6448">
        <f t="shared" si="100"/>
        <v>6.7362549999999999</v>
      </c>
      <c r="G6448">
        <f>(B6448/1000000000)*(C6448)</f>
        <v>0.58298159999999999</v>
      </c>
    </row>
    <row r="6449" spans="1:7" x14ac:dyDescent="0.3">
      <c r="A6449">
        <v>6737254000</v>
      </c>
      <c r="B6449">
        <v>162300</v>
      </c>
      <c r="C6449">
        <v>3594</v>
      </c>
      <c r="D6449">
        <v>6329.3</v>
      </c>
      <c r="F6449">
        <f t="shared" si="100"/>
        <v>6.7372540000000001</v>
      </c>
      <c r="G6449">
        <f>(B6449/1000000000)*(C6449)</f>
        <v>0.5833062</v>
      </c>
    </row>
    <row r="6450" spans="1:7" x14ac:dyDescent="0.3">
      <c r="A6450">
        <v>6738112000</v>
      </c>
      <c r="B6450">
        <v>162300</v>
      </c>
      <c r="C6450">
        <v>3594</v>
      </c>
      <c r="D6450">
        <v>6329.7</v>
      </c>
      <c r="F6450">
        <f t="shared" si="100"/>
        <v>6.7381120000000001</v>
      </c>
      <c r="G6450">
        <f>(B6450/1000000000)*(C6450)</f>
        <v>0.5833062</v>
      </c>
    </row>
    <row r="6451" spans="1:7" x14ac:dyDescent="0.3">
      <c r="A6451">
        <v>6739110000</v>
      </c>
      <c r="B6451">
        <v>162300</v>
      </c>
      <c r="C6451">
        <v>3593</v>
      </c>
      <c r="D6451">
        <v>6330.1</v>
      </c>
      <c r="F6451">
        <f t="shared" si="100"/>
        <v>6.7391100000000002</v>
      </c>
      <c r="G6451">
        <f>(B6451/1000000000)*(C6451)</f>
        <v>0.58314389999999994</v>
      </c>
    </row>
    <row r="6452" spans="1:7" x14ac:dyDescent="0.3">
      <c r="A6452">
        <v>6740224000</v>
      </c>
      <c r="B6452">
        <v>162300</v>
      </c>
      <c r="C6452">
        <v>3594</v>
      </c>
      <c r="D6452">
        <v>6330.9</v>
      </c>
      <c r="F6452">
        <f t="shared" si="100"/>
        <v>6.7402240000000004</v>
      </c>
      <c r="G6452">
        <f>(B6452/1000000000)*(C6452)</f>
        <v>0.5833062</v>
      </c>
    </row>
    <row r="6453" spans="1:7" x14ac:dyDescent="0.3">
      <c r="A6453">
        <v>6741218000</v>
      </c>
      <c r="B6453">
        <v>162300</v>
      </c>
      <c r="C6453">
        <v>3594</v>
      </c>
      <c r="D6453">
        <v>6331.2</v>
      </c>
      <c r="F6453">
        <f t="shared" si="100"/>
        <v>6.7412179999999999</v>
      </c>
      <c r="G6453">
        <f>(B6453/1000000000)*(C6453)</f>
        <v>0.5833062</v>
      </c>
    </row>
    <row r="6454" spans="1:7" x14ac:dyDescent="0.3">
      <c r="A6454">
        <v>6742076000</v>
      </c>
      <c r="B6454">
        <v>162300</v>
      </c>
      <c r="C6454">
        <v>3594</v>
      </c>
      <c r="D6454">
        <v>6332.1</v>
      </c>
      <c r="F6454">
        <f t="shared" si="100"/>
        <v>6.742076</v>
      </c>
      <c r="G6454">
        <f>(B6454/1000000000)*(C6454)</f>
        <v>0.5833062</v>
      </c>
    </row>
    <row r="6455" spans="1:7" x14ac:dyDescent="0.3">
      <c r="A6455">
        <v>6743067000</v>
      </c>
      <c r="B6455">
        <v>162300</v>
      </c>
      <c r="C6455">
        <v>3594</v>
      </c>
      <c r="D6455">
        <v>6332.4</v>
      </c>
      <c r="F6455">
        <f t="shared" si="100"/>
        <v>6.7430669999999999</v>
      </c>
      <c r="G6455">
        <f>(B6455/1000000000)*(C6455)</f>
        <v>0.5833062</v>
      </c>
    </row>
    <row r="6456" spans="1:7" x14ac:dyDescent="0.3">
      <c r="A6456">
        <v>6743926000</v>
      </c>
      <c r="B6456">
        <v>162300</v>
      </c>
      <c r="C6456">
        <v>3593</v>
      </c>
      <c r="D6456">
        <v>6332.8</v>
      </c>
      <c r="F6456">
        <f t="shared" si="100"/>
        <v>6.7439260000000001</v>
      </c>
      <c r="G6456">
        <f>(B6456/1000000000)*(C6456)</f>
        <v>0.58314389999999994</v>
      </c>
    </row>
    <row r="6457" spans="1:7" x14ac:dyDescent="0.3">
      <c r="A6457">
        <v>6745174000</v>
      </c>
      <c r="B6457">
        <v>162300</v>
      </c>
      <c r="C6457">
        <v>3593</v>
      </c>
      <c r="D6457">
        <v>6333.6</v>
      </c>
      <c r="F6457">
        <f t="shared" si="100"/>
        <v>6.7451739999999996</v>
      </c>
      <c r="G6457">
        <f>(B6457/1000000000)*(C6457)</f>
        <v>0.58314389999999994</v>
      </c>
    </row>
    <row r="6458" spans="1:7" x14ac:dyDescent="0.3">
      <c r="A6458">
        <v>6746032000</v>
      </c>
      <c r="B6458">
        <v>162300</v>
      </c>
      <c r="C6458">
        <v>3593</v>
      </c>
      <c r="D6458">
        <v>6334</v>
      </c>
      <c r="F6458">
        <f t="shared" si="100"/>
        <v>6.7460319999999996</v>
      </c>
      <c r="G6458">
        <f>(B6458/1000000000)*(C6458)</f>
        <v>0.58314389999999994</v>
      </c>
    </row>
    <row r="6459" spans="1:7" x14ac:dyDescent="0.3">
      <c r="A6459">
        <v>6747030000</v>
      </c>
      <c r="B6459">
        <v>162300</v>
      </c>
      <c r="C6459">
        <v>3592</v>
      </c>
      <c r="D6459">
        <v>6334.8</v>
      </c>
      <c r="F6459">
        <f t="shared" si="100"/>
        <v>6.7470299999999996</v>
      </c>
      <c r="G6459">
        <f>(B6459/1000000000)*(C6459)</f>
        <v>0.58298159999999999</v>
      </c>
    </row>
    <row r="6460" spans="1:7" x14ac:dyDescent="0.3">
      <c r="A6460">
        <v>6747888000</v>
      </c>
      <c r="B6460">
        <v>162300</v>
      </c>
      <c r="C6460">
        <v>3593</v>
      </c>
      <c r="D6460">
        <v>6335.2</v>
      </c>
      <c r="F6460">
        <f t="shared" si="100"/>
        <v>6.7478879999999997</v>
      </c>
      <c r="G6460">
        <f>(B6460/1000000000)*(C6460)</f>
        <v>0.58314389999999994</v>
      </c>
    </row>
    <row r="6461" spans="1:7" x14ac:dyDescent="0.3">
      <c r="A6461">
        <v>6748881000</v>
      </c>
      <c r="B6461">
        <v>162300</v>
      </c>
      <c r="C6461">
        <v>3592</v>
      </c>
      <c r="D6461">
        <v>6336</v>
      </c>
      <c r="F6461">
        <f t="shared" si="100"/>
        <v>6.7488809999999999</v>
      </c>
      <c r="G6461">
        <f>(B6461/1000000000)*(C6461)</f>
        <v>0.58298159999999999</v>
      </c>
    </row>
    <row r="6462" spans="1:7" x14ac:dyDescent="0.3">
      <c r="A6462">
        <v>6749995000</v>
      </c>
      <c r="B6462">
        <v>162300</v>
      </c>
      <c r="C6462">
        <v>3593</v>
      </c>
      <c r="D6462">
        <v>6336.4</v>
      </c>
      <c r="F6462">
        <f t="shared" si="100"/>
        <v>6.7499950000000002</v>
      </c>
      <c r="G6462">
        <f>(B6462/1000000000)*(C6462)</f>
        <v>0.58314389999999994</v>
      </c>
    </row>
    <row r="6463" spans="1:7" x14ac:dyDescent="0.3">
      <c r="A6463">
        <v>6750989000</v>
      </c>
      <c r="B6463">
        <v>162300</v>
      </c>
      <c r="C6463">
        <v>3593</v>
      </c>
      <c r="D6463">
        <v>6337.2</v>
      </c>
      <c r="F6463">
        <f t="shared" si="100"/>
        <v>6.7509889999999997</v>
      </c>
      <c r="G6463">
        <f>(B6463/1000000000)*(C6463)</f>
        <v>0.58314389999999994</v>
      </c>
    </row>
    <row r="6464" spans="1:7" x14ac:dyDescent="0.3">
      <c r="A6464">
        <v>6751848000</v>
      </c>
      <c r="B6464">
        <v>162300</v>
      </c>
      <c r="C6464">
        <v>3592</v>
      </c>
      <c r="D6464">
        <v>6337.6</v>
      </c>
      <c r="F6464">
        <f t="shared" si="100"/>
        <v>6.7518479999999998</v>
      </c>
      <c r="G6464">
        <f>(B6464/1000000000)*(C6464)</f>
        <v>0.58298159999999999</v>
      </c>
    </row>
    <row r="6465" spans="1:7" x14ac:dyDescent="0.3">
      <c r="A6465">
        <v>6752841000</v>
      </c>
      <c r="B6465">
        <v>162300</v>
      </c>
      <c r="C6465">
        <v>3593</v>
      </c>
      <c r="D6465">
        <v>6338.4</v>
      </c>
      <c r="F6465">
        <f t="shared" si="100"/>
        <v>6.7528410000000001</v>
      </c>
      <c r="G6465">
        <f>(B6465/1000000000)*(C6465)</f>
        <v>0.58314389999999994</v>
      </c>
    </row>
    <row r="6466" spans="1:7" x14ac:dyDescent="0.3">
      <c r="A6466">
        <v>6753698000</v>
      </c>
      <c r="B6466">
        <v>162300</v>
      </c>
      <c r="C6466">
        <v>3593</v>
      </c>
      <c r="D6466">
        <v>6338.8</v>
      </c>
      <c r="F6466">
        <f t="shared" si="100"/>
        <v>6.753698</v>
      </c>
      <c r="G6466">
        <f>(B6466/1000000000)*(C6466)</f>
        <v>0.58314389999999994</v>
      </c>
    </row>
    <row r="6467" spans="1:7" x14ac:dyDescent="0.3">
      <c r="A6467">
        <v>6754946000</v>
      </c>
      <c r="B6467">
        <v>162300</v>
      </c>
      <c r="C6467">
        <v>3594</v>
      </c>
      <c r="D6467">
        <v>6339.6</v>
      </c>
      <c r="F6467">
        <f t="shared" ref="F6467:F6530" si="101">A6467/1000000000</f>
        <v>6.7549460000000003</v>
      </c>
      <c r="G6467">
        <f>(B6467/1000000000)*(C6467)</f>
        <v>0.5833062</v>
      </c>
    </row>
    <row r="6468" spans="1:7" x14ac:dyDescent="0.3">
      <c r="A6468">
        <v>6755804000</v>
      </c>
      <c r="B6468">
        <v>162300</v>
      </c>
      <c r="C6468">
        <v>3594</v>
      </c>
      <c r="D6468">
        <v>6339.9</v>
      </c>
      <c r="F6468">
        <f t="shared" si="101"/>
        <v>6.7558040000000004</v>
      </c>
      <c r="G6468">
        <f>(B6468/1000000000)*(C6468)</f>
        <v>0.5833062</v>
      </c>
    </row>
    <row r="6469" spans="1:7" x14ac:dyDescent="0.3">
      <c r="A6469">
        <v>6756803000</v>
      </c>
      <c r="B6469">
        <v>162300</v>
      </c>
      <c r="C6469">
        <v>3594</v>
      </c>
      <c r="D6469">
        <v>6340.3</v>
      </c>
      <c r="F6469">
        <f t="shared" si="101"/>
        <v>6.7568029999999997</v>
      </c>
      <c r="G6469">
        <f>(B6469/1000000000)*(C6469)</f>
        <v>0.5833062</v>
      </c>
    </row>
    <row r="6470" spans="1:7" x14ac:dyDescent="0.3">
      <c r="A6470">
        <v>6757661000</v>
      </c>
      <c r="B6470">
        <v>162300</v>
      </c>
      <c r="C6470">
        <v>3595</v>
      </c>
      <c r="D6470">
        <v>6341.1</v>
      </c>
      <c r="F6470">
        <f t="shared" si="101"/>
        <v>6.7576609999999997</v>
      </c>
      <c r="G6470">
        <f>(B6470/1000000000)*(C6470)</f>
        <v>0.58346849999999995</v>
      </c>
    </row>
    <row r="6471" spans="1:7" x14ac:dyDescent="0.3">
      <c r="A6471">
        <v>6758655000</v>
      </c>
      <c r="B6471">
        <v>162300</v>
      </c>
      <c r="C6471">
        <v>3594</v>
      </c>
      <c r="D6471">
        <v>6341.5</v>
      </c>
      <c r="F6471">
        <f t="shared" si="101"/>
        <v>6.7586550000000001</v>
      </c>
      <c r="G6471">
        <f>(B6471/1000000000)*(C6471)</f>
        <v>0.5833062</v>
      </c>
    </row>
    <row r="6472" spans="1:7" x14ac:dyDescent="0.3">
      <c r="A6472">
        <v>6759768000</v>
      </c>
      <c r="B6472">
        <v>162300</v>
      </c>
      <c r="C6472">
        <v>3595</v>
      </c>
      <c r="D6472">
        <v>6342.3</v>
      </c>
      <c r="F6472">
        <f t="shared" si="101"/>
        <v>6.7597680000000002</v>
      </c>
      <c r="G6472">
        <f>(B6472/1000000000)*(C6472)</f>
        <v>0.58346849999999995</v>
      </c>
    </row>
    <row r="6473" spans="1:7" x14ac:dyDescent="0.3">
      <c r="A6473">
        <v>6760760000</v>
      </c>
      <c r="B6473">
        <v>162300</v>
      </c>
      <c r="C6473">
        <v>3594</v>
      </c>
      <c r="D6473">
        <v>6342.7</v>
      </c>
      <c r="F6473">
        <f t="shared" si="101"/>
        <v>6.7607600000000003</v>
      </c>
      <c r="G6473">
        <f>(B6473/1000000000)*(C6473)</f>
        <v>0.5833062</v>
      </c>
    </row>
    <row r="6474" spans="1:7" x14ac:dyDescent="0.3">
      <c r="A6474">
        <v>6761618000</v>
      </c>
      <c r="B6474">
        <v>162300</v>
      </c>
      <c r="C6474">
        <v>3595</v>
      </c>
      <c r="D6474">
        <v>6343.1</v>
      </c>
      <c r="F6474">
        <f t="shared" si="101"/>
        <v>6.7616180000000004</v>
      </c>
      <c r="G6474">
        <f>(B6474/1000000000)*(C6474)</f>
        <v>0.58346849999999995</v>
      </c>
    </row>
    <row r="6475" spans="1:7" x14ac:dyDescent="0.3">
      <c r="A6475">
        <v>6762612000</v>
      </c>
      <c r="B6475">
        <v>162300</v>
      </c>
      <c r="C6475">
        <v>3595</v>
      </c>
      <c r="D6475">
        <v>6343.9</v>
      </c>
      <c r="F6475">
        <f t="shared" si="101"/>
        <v>6.7626119999999998</v>
      </c>
      <c r="G6475">
        <f>(B6475/1000000000)*(C6475)</f>
        <v>0.58346849999999995</v>
      </c>
    </row>
    <row r="6476" spans="1:7" x14ac:dyDescent="0.3">
      <c r="A6476">
        <v>6763470000</v>
      </c>
      <c r="B6476">
        <v>162300</v>
      </c>
      <c r="C6476">
        <v>3594</v>
      </c>
      <c r="D6476">
        <v>6344.3</v>
      </c>
      <c r="F6476">
        <f t="shared" si="101"/>
        <v>6.7634699999999999</v>
      </c>
      <c r="G6476">
        <f>(B6476/1000000000)*(C6476)</f>
        <v>0.5833062</v>
      </c>
    </row>
    <row r="6477" spans="1:7" x14ac:dyDescent="0.3">
      <c r="A6477">
        <v>6764719000</v>
      </c>
      <c r="B6477">
        <v>162300</v>
      </c>
      <c r="C6477">
        <v>3594</v>
      </c>
      <c r="D6477">
        <v>6345.1</v>
      </c>
      <c r="F6477">
        <f t="shared" si="101"/>
        <v>6.7647190000000004</v>
      </c>
      <c r="G6477">
        <f>(B6477/1000000000)*(C6477)</f>
        <v>0.5833062</v>
      </c>
    </row>
    <row r="6478" spans="1:7" x14ac:dyDescent="0.3">
      <c r="A6478">
        <v>6765577000</v>
      </c>
      <c r="B6478">
        <v>162300</v>
      </c>
      <c r="C6478">
        <v>3594</v>
      </c>
      <c r="D6478">
        <v>6345.5</v>
      </c>
      <c r="F6478">
        <f t="shared" si="101"/>
        <v>6.7655770000000004</v>
      </c>
      <c r="G6478">
        <f>(B6478/1000000000)*(C6478)</f>
        <v>0.5833062</v>
      </c>
    </row>
    <row r="6479" spans="1:7" x14ac:dyDescent="0.3">
      <c r="A6479">
        <v>6766571000</v>
      </c>
      <c r="B6479">
        <v>162300</v>
      </c>
      <c r="C6479">
        <v>3594</v>
      </c>
      <c r="D6479">
        <v>6346.3</v>
      </c>
      <c r="F6479">
        <f t="shared" si="101"/>
        <v>6.7665709999999999</v>
      </c>
      <c r="G6479">
        <f>(B6479/1000000000)*(C6479)</f>
        <v>0.5833062</v>
      </c>
    </row>
    <row r="6480" spans="1:7" x14ac:dyDescent="0.3">
      <c r="A6480">
        <v>6767435000</v>
      </c>
      <c r="B6480">
        <v>162300</v>
      </c>
      <c r="C6480">
        <v>3594</v>
      </c>
      <c r="D6480">
        <v>6346.7</v>
      </c>
      <c r="F6480">
        <f t="shared" si="101"/>
        <v>6.7674349999999999</v>
      </c>
      <c r="G6480">
        <f>(B6480/1000000000)*(C6480)</f>
        <v>0.5833062</v>
      </c>
    </row>
    <row r="6481" spans="1:7" x14ac:dyDescent="0.3">
      <c r="A6481">
        <v>6768428000</v>
      </c>
      <c r="B6481">
        <v>162300</v>
      </c>
      <c r="C6481">
        <v>3595</v>
      </c>
      <c r="D6481">
        <v>6347.5</v>
      </c>
      <c r="F6481">
        <f t="shared" si="101"/>
        <v>6.7684280000000001</v>
      </c>
      <c r="G6481">
        <f>(B6481/1000000000)*(C6481)</f>
        <v>0.58346849999999995</v>
      </c>
    </row>
    <row r="6482" spans="1:7" x14ac:dyDescent="0.3">
      <c r="A6482">
        <v>6769542000</v>
      </c>
      <c r="B6482">
        <v>162300</v>
      </c>
      <c r="C6482">
        <v>3594</v>
      </c>
      <c r="D6482">
        <v>6347.8</v>
      </c>
      <c r="F6482">
        <f t="shared" si="101"/>
        <v>6.7695420000000004</v>
      </c>
      <c r="G6482">
        <f>(B6482/1000000000)*(C6482)</f>
        <v>0.5833062</v>
      </c>
    </row>
    <row r="6483" spans="1:7" x14ac:dyDescent="0.3">
      <c r="A6483">
        <v>6770536000</v>
      </c>
      <c r="B6483">
        <v>162300</v>
      </c>
      <c r="C6483">
        <v>3595</v>
      </c>
      <c r="D6483">
        <v>6348.6</v>
      </c>
      <c r="F6483">
        <f t="shared" si="101"/>
        <v>6.7705359999999999</v>
      </c>
      <c r="G6483">
        <f>(B6483/1000000000)*(C6483)</f>
        <v>0.58346849999999995</v>
      </c>
    </row>
    <row r="6484" spans="1:7" x14ac:dyDescent="0.3">
      <c r="A6484">
        <v>6771394000</v>
      </c>
      <c r="B6484">
        <v>162300</v>
      </c>
      <c r="C6484">
        <v>3595</v>
      </c>
      <c r="D6484">
        <v>6349</v>
      </c>
      <c r="F6484">
        <f t="shared" si="101"/>
        <v>6.7713939999999999</v>
      </c>
      <c r="G6484">
        <f>(B6484/1000000000)*(C6484)</f>
        <v>0.58346849999999995</v>
      </c>
    </row>
    <row r="6485" spans="1:7" x14ac:dyDescent="0.3">
      <c r="A6485">
        <v>6772388000</v>
      </c>
      <c r="B6485">
        <v>162300</v>
      </c>
      <c r="C6485">
        <v>3595</v>
      </c>
      <c r="D6485">
        <v>6349.4</v>
      </c>
      <c r="F6485">
        <f t="shared" si="101"/>
        <v>6.7723880000000003</v>
      </c>
      <c r="G6485">
        <f>(B6485/1000000000)*(C6485)</f>
        <v>0.58346849999999995</v>
      </c>
    </row>
    <row r="6486" spans="1:7" x14ac:dyDescent="0.3">
      <c r="A6486">
        <v>6773247000</v>
      </c>
      <c r="B6486">
        <v>162300</v>
      </c>
      <c r="C6486">
        <v>3595</v>
      </c>
      <c r="D6486">
        <v>6350.2</v>
      </c>
      <c r="F6486">
        <f t="shared" si="101"/>
        <v>6.7732469999999996</v>
      </c>
      <c r="G6486">
        <f>(B6486/1000000000)*(C6486)</f>
        <v>0.58346849999999995</v>
      </c>
    </row>
    <row r="6487" spans="1:7" x14ac:dyDescent="0.3">
      <c r="A6487">
        <v>6774495000</v>
      </c>
      <c r="B6487">
        <v>162300</v>
      </c>
      <c r="C6487">
        <v>3595</v>
      </c>
      <c r="D6487">
        <v>6350.6</v>
      </c>
      <c r="F6487">
        <f t="shared" si="101"/>
        <v>6.7744949999999999</v>
      </c>
      <c r="G6487">
        <f>(B6487/1000000000)*(C6487)</f>
        <v>0.58346849999999995</v>
      </c>
    </row>
    <row r="6488" spans="1:7" x14ac:dyDescent="0.3">
      <c r="A6488">
        <v>6775353000</v>
      </c>
      <c r="B6488">
        <v>162300</v>
      </c>
      <c r="C6488">
        <v>3596</v>
      </c>
      <c r="D6488">
        <v>6351.4</v>
      </c>
      <c r="F6488">
        <f t="shared" si="101"/>
        <v>6.775353</v>
      </c>
      <c r="G6488">
        <f>(B6488/1000000000)*(C6488)</f>
        <v>0.58363080000000001</v>
      </c>
    </row>
    <row r="6489" spans="1:7" x14ac:dyDescent="0.3">
      <c r="A6489">
        <v>6776345000</v>
      </c>
      <c r="B6489">
        <v>162300</v>
      </c>
      <c r="C6489">
        <v>3596</v>
      </c>
      <c r="D6489">
        <v>6351.8</v>
      </c>
      <c r="F6489">
        <f t="shared" si="101"/>
        <v>6.7763450000000001</v>
      </c>
      <c r="G6489">
        <f>(B6489/1000000000)*(C6489)</f>
        <v>0.58363080000000001</v>
      </c>
    </row>
    <row r="6490" spans="1:7" x14ac:dyDescent="0.3">
      <c r="A6490">
        <v>6777209000</v>
      </c>
      <c r="B6490">
        <v>162300</v>
      </c>
      <c r="C6490">
        <v>3596</v>
      </c>
      <c r="D6490">
        <v>6352.6</v>
      </c>
      <c r="F6490">
        <f t="shared" si="101"/>
        <v>6.777209</v>
      </c>
      <c r="G6490">
        <f>(B6490/1000000000)*(C6490)</f>
        <v>0.58363080000000001</v>
      </c>
    </row>
    <row r="6491" spans="1:7" x14ac:dyDescent="0.3">
      <c r="A6491">
        <v>6778203000</v>
      </c>
      <c r="B6491">
        <v>162300</v>
      </c>
      <c r="C6491">
        <v>3596</v>
      </c>
      <c r="D6491">
        <v>6353</v>
      </c>
      <c r="F6491">
        <f t="shared" si="101"/>
        <v>6.7782030000000004</v>
      </c>
      <c r="G6491">
        <f>(B6491/1000000000)*(C6491)</f>
        <v>0.58363080000000001</v>
      </c>
    </row>
    <row r="6492" spans="1:7" x14ac:dyDescent="0.3">
      <c r="A6492">
        <v>6779317000</v>
      </c>
      <c r="B6492">
        <v>162300</v>
      </c>
      <c r="C6492">
        <v>3597</v>
      </c>
      <c r="D6492">
        <v>6353.8</v>
      </c>
      <c r="F6492">
        <f t="shared" si="101"/>
        <v>6.7793169999999998</v>
      </c>
      <c r="G6492">
        <f>(B6492/1000000000)*(C6492)</f>
        <v>0.58379309999999995</v>
      </c>
    </row>
    <row r="6493" spans="1:7" x14ac:dyDescent="0.3">
      <c r="A6493">
        <v>6780315000</v>
      </c>
      <c r="B6493">
        <v>162300</v>
      </c>
      <c r="C6493">
        <v>3596</v>
      </c>
      <c r="D6493">
        <v>6354.2</v>
      </c>
      <c r="F6493">
        <f t="shared" si="101"/>
        <v>6.7803149999999999</v>
      </c>
      <c r="G6493">
        <f>(B6493/1000000000)*(C6493)</f>
        <v>0.58363080000000001</v>
      </c>
    </row>
    <row r="6494" spans="1:7" x14ac:dyDescent="0.3">
      <c r="A6494">
        <v>6781174000</v>
      </c>
      <c r="B6494">
        <v>162300</v>
      </c>
      <c r="C6494">
        <v>3596</v>
      </c>
      <c r="D6494">
        <v>6354.5</v>
      </c>
      <c r="F6494">
        <f t="shared" si="101"/>
        <v>6.781174</v>
      </c>
      <c r="G6494">
        <f>(B6494/1000000000)*(C6494)</f>
        <v>0.58363080000000001</v>
      </c>
    </row>
    <row r="6495" spans="1:7" x14ac:dyDescent="0.3">
      <c r="A6495">
        <v>6782167000</v>
      </c>
      <c r="B6495">
        <v>162300</v>
      </c>
      <c r="C6495">
        <v>3596</v>
      </c>
      <c r="D6495">
        <v>6355.4</v>
      </c>
      <c r="F6495">
        <f t="shared" si="101"/>
        <v>6.7821670000000003</v>
      </c>
      <c r="G6495">
        <f>(B6495/1000000000)*(C6495)</f>
        <v>0.58363080000000001</v>
      </c>
    </row>
    <row r="6496" spans="1:7" x14ac:dyDescent="0.3">
      <c r="A6496">
        <v>6783025000</v>
      </c>
      <c r="B6496">
        <v>162300</v>
      </c>
      <c r="C6496">
        <v>3596</v>
      </c>
      <c r="D6496">
        <v>6355.7</v>
      </c>
      <c r="F6496">
        <f t="shared" si="101"/>
        <v>6.7830250000000003</v>
      </c>
      <c r="G6496">
        <f>(B6496/1000000000)*(C6496)</f>
        <v>0.58363080000000001</v>
      </c>
    </row>
    <row r="6497" spans="1:7" x14ac:dyDescent="0.3">
      <c r="A6497">
        <v>6784274000</v>
      </c>
      <c r="B6497">
        <v>162300</v>
      </c>
      <c r="C6497">
        <v>3595</v>
      </c>
      <c r="D6497">
        <v>6356.5</v>
      </c>
      <c r="F6497">
        <f t="shared" si="101"/>
        <v>6.7842739999999999</v>
      </c>
      <c r="G6497">
        <f>(B6497/1000000000)*(C6497)</f>
        <v>0.58346849999999995</v>
      </c>
    </row>
    <row r="6498" spans="1:7" x14ac:dyDescent="0.3">
      <c r="A6498">
        <v>6785133000</v>
      </c>
      <c r="B6498">
        <v>162300</v>
      </c>
      <c r="C6498">
        <v>3596</v>
      </c>
      <c r="D6498">
        <v>6356.9</v>
      </c>
      <c r="F6498">
        <f t="shared" si="101"/>
        <v>6.7851330000000001</v>
      </c>
      <c r="G6498">
        <f>(B6498/1000000000)*(C6498)</f>
        <v>0.58363080000000001</v>
      </c>
    </row>
    <row r="6499" spans="1:7" x14ac:dyDescent="0.3">
      <c r="A6499">
        <v>6786125000</v>
      </c>
      <c r="B6499">
        <v>162300</v>
      </c>
      <c r="C6499">
        <v>3595</v>
      </c>
      <c r="D6499">
        <v>6357.7</v>
      </c>
      <c r="F6499">
        <f t="shared" si="101"/>
        <v>6.7861250000000002</v>
      </c>
      <c r="G6499">
        <f>(B6499/1000000000)*(C6499)</f>
        <v>0.58346849999999995</v>
      </c>
    </row>
    <row r="6500" spans="1:7" x14ac:dyDescent="0.3">
      <c r="A6500">
        <v>6786989000</v>
      </c>
      <c r="B6500">
        <v>162300</v>
      </c>
      <c r="C6500">
        <v>3595</v>
      </c>
      <c r="D6500">
        <v>6358.1</v>
      </c>
      <c r="F6500">
        <f t="shared" si="101"/>
        <v>6.7869890000000002</v>
      </c>
      <c r="G6500">
        <f>(B6500/1000000000)*(C6500)</f>
        <v>0.58346849999999995</v>
      </c>
    </row>
    <row r="6501" spans="1:7" x14ac:dyDescent="0.3">
      <c r="A6501">
        <v>6787982000</v>
      </c>
      <c r="B6501">
        <v>162300</v>
      </c>
      <c r="C6501">
        <v>3596</v>
      </c>
      <c r="D6501">
        <v>6358.9</v>
      </c>
      <c r="F6501">
        <f t="shared" si="101"/>
        <v>6.7879820000000004</v>
      </c>
      <c r="G6501">
        <f>(B6501/1000000000)*(C6501)</f>
        <v>0.58363080000000001</v>
      </c>
    </row>
    <row r="6502" spans="1:7" x14ac:dyDescent="0.3">
      <c r="A6502">
        <v>6789096000</v>
      </c>
      <c r="B6502">
        <v>162300</v>
      </c>
      <c r="C6502">
        <v>3595</v>
      </c>
      <c r="D6502">
        <v>6359.3</v>
      </c>
      <c r="F6502">
        <f t="shared" si="101"/>
        <v>6.7890959999999998</v>
      </c>
      <c r="G6502">
        <f>(B6502/1000000000)*(C6502)</f>
        <v>0.58346849999999995</v>
      </c>
    </row>
    <row r="6503" spans="1:7" x14ac:dyDescent="0.3">
      <c r="A6503">
        <v>6790089000</v>
      </c>
      <c r="B6503">
        <v>162300</v>
      </c>
      <c r="C6503">
        <v>3596</v>
      </c>
      <c r="D6503">
        <v>6360.1</v>
      </c>
      <c r="F6503">
        <f t="shared" si="101"/>
        <v>6.790089</v>
      </c>
      <c r="G6503">
        <f>(B6503/1000000000)*(C6503)</f>
        <v>0.58363080000000001</v>
      </c>
    </row>
    <row r="6504" spans="1:7" x14ac:dyDescent="0.3">
      <c r="A6504">
        <v>6790948000</v>
      </c>
      <c r="B6504">
        <v>162300</v>
      </c>
      <c r="C6504">
        <v>3595</v>
      </c>
      <c r="D6504">
        <v>6360.5</v>
      </c>
      <c r="F6504">
        <f t="shared" si="101"/>
        <v>6.7909480000000002</v>
      </c>
      <c r="G6504">
        <f>(B6504/1000000000)*(C6504)</f>
        <v>0.58346849999999995</v>
      </c>
    </row>
    <row r="6505" spans="1:7" x14ac:dyDescent="0.3">
      <c r="A6505">
        <v>6791941000</v>
      </c>
      <c r="B6505">
        <v>162300</v>
      </c>
      <c r="C6505">
        <v>3595</v>
      </c>
      <c r="D6505">
        <v>6360.9</v>
      </c>
      <c r="F6505">
        <f t="shared" si="101"/>
        <v>6.7919409999999996</v>
      </c>
      <c r="G6505">
        <f>(B6505/1000000000)*(C6505)</f>
        <v>0.58346849999999995</v>
      </c>
    </row>
    <row r="6506" spans="1:7" x14ac:dyDescent="0.3">
      <c r="A6506">
        <v>6792799000</v>
      </c>
      <c r="B6506">
        <v>162300</v>
      </c>
      <c r="C6506">
        <v>3595</v>
      </c>
      <c r="D6506">
        <v>6361.7</v>
      </c>
      <c r="F6506">
        <f t="shared" si="101"/>
        <v>6.7927989999999996</v>
      </c>
      <c r="G6506">
        <f>(B6506/1000000000)*(C6506)</f>
        <v>0.58346849999999995</v>
      </c>
    </row>
    <row r="6507" spans="1:7" x14ac:dyDescent="0.3">
      <c r="A6507">
        <v>6794047000</v>
      </c>
      <c r="B6507">
        <v>162300</v>
      </c>
      <c r="C6507">
        <v>3595</v>
      </c>
      <c r="D6507">
        <v>6362</v>
      </c>
      <c r="F6507">
        <f t="shared" si="101"/>
        <v>6.7940469999999999</v>
      </c>
      <c r="G6507">
        <f>(B6507/1000000000)*(C6507)</f>
        <v>0.58346849999999995</v>
      </c>
    </row>
    <row r="6508" spans="1:7" x14ac:dyDescent="0.3">
      <c r="A6508">
        <v>6794905000</v>
      </c>
      <c r="B6508">
        <v>162300</v>
      </c>
      <c r="C6508">
        <v>3596</v>
      </c>
      <c r="D6508">
        <v>6362.9</v>
      </c>
      <c r="F6508">
        <f t="shared" si="101"/>
        <v>6.794905</v>
      </c>
      <c r="G6508">
        <f>(B6508/1000000000)*(C6508)</f>
        <v>0.58363080000000001</v>
      </c>
    </row>
    <row r="6509" spans="1:7" x14ac:dyDescent="0.3">
      <c r="A6509">
        <v>6795898000</v>
      </c>
      <c r="B6509">
        <v>162300</v>
      </c>
      <c r="C6509">
        <v>3596</v>
      </c>
      <c r="D6509">
        <v>6363.2</v>
      </c>
      <c r="F6509">
        <f t="shared" si="101"/>
        <v>6.7958980000000002</v>
      </c>
      <c r="G6509">
        <f>(B6509/1000000000)*(C6509)</f>
        <v>0.58363080000000001</v>
      </c>
    </row>
    <row r="6510" spans="1:7" x14ac:dyDescent="0.3">
      <c r="A6510">
        <v>6796762000</v>
      </c>
      <c r="B6510">
        <v>162300</v>
      </c>
      <c r="C6510">
        <v>3596</v>
      </c>
      <c r="D6510">
        <v>6363.6</v>
      </c>
      <c r="F6510">
        <f t="shared" si="101"/>
        <v>6.7967620000000002</v>
      </c>
      <c r="G6510">
        <f>(B6510/1000000000)*(C6510)</f>
        <v>0.58363080000000001</v>
      </c>
    </row>
    <row r="6511" spans="1:7" x14ac:dyDescent="0.3">
      <c r="A6511">
        <v>6797755000</v>
      </c>
      <c r="B6511">
        <v>162300</v>
      </c>
      <c r="C6511">
        <v>3596</v>
      </c>
      <c r="D6511">
        <v>6364.4</v>
      </c>
      <c r="F6511">
        <f t="shared" si="101"/>
        <v>6.7977550000000004</v>
      </c>
      <c r="G6511">
        <f>(B6511/1000000000)*(C6511)</f>
        <v>0.58363080000000001</v>
      </c>
    </row>
    <row r="6512" spans="1:7" x14ac:dyDescent="0.3">
      <c r="A6512">
        <v>6798870000</v>
      </c>
      <c r="B6512">
        <v>162300</v>
      </c>
      <c r="C6512">
        <v>3595</v>
      </c>
      <c r="D6512">
        <v>6364.8</v>
      </c>
      <c r="F6512">
        <f t="shared" si="101"/>
        <v>6.79887</v>
      </c>
      <c r="G6512">
        <f>(B6512/1000000000)*(C6512)</f>
        <v>0.58346849999999995</v>
      </c>
    </row>
    <row r="6513" spans="1:7" x14ac:dyDescent="0.3">
      <c r="A6513">
        <v>6799862000</v>
      </c>
      <c r="B6513">
        <v>162300</v>
      </c>
      <c r="C6513">
        <v>3595</v>
      </c>
      <c r="D6513">
        <v>6365.6</v>
      </c>
      <c r="F6513">
        <f t="shared" si="101"/>
        <v>6.7998620000000001</v>
      </c>
      <c r="G6513">
        <f>(B6513/1000000000)*(C6513)</f>
        <v>0.58346849999999995</v>
      </c>
    </row>
    <row r="6514" spans="1:7" x14ac:dyDescent="0.3">
      <c r="A6514">
        <v>6800720000</v>
      </c>
      <c r="B6514">
        <v>162300</v>
      </c>
      <c r="C6514">
        <v>3595</v>
      </c>
      <c r="D6514">
        <v>6366</v>
      </c>
      <c r="F6514">
        <f t="shared" si="101"/>
        <v>6.8007200000000001</v>
      </c>
      <c r="G6514">
        <f>(B6514/1000000000)*(C6514)</f>
        <v>0.58346849999999995</v>
      </c>
    </row>
    <row r="6515" spans="1:7" x14ac:dyDescent="0.3">
      <c r="A6515">
        <v>6801713000</v>
      </c>
      <c r="B6515">
        <v>162300</v>
      </c>
      <c r="C6515">
        <v>3595</v>
      </c>
      <c r="D6515">
        <v>6366.8</v>
      </c>
      <c r="F6515">
        <f t="shared" si="101"/>
        <v>6.8017130000000003</v>
      </c>
      <c r="G6515">
        <f>(B6515/1000000000)*(C6515)</f>
        <v>0.58346849999999995</v>
      </c>
    </row>
    <row r="6516" spans="1:7" x14ac:dyDescent="0.3">
      <c r="A6516">
        <v>6802571000</v>
      </c>
      <c r="B6516">
        <v>162300</v>
      </c>
      <c r="C6516">
        <v>3595</v>
      </c>
      <c r="D6516">
        <v>6367.2</v>
      </c>
      <c r="F6516">
        <f t="shared" si="101"/>
        <v>6.8025710000000004</v>
      </c>
      <c r="G6516">
        <f>(B6516/1000000000)*(C6516)</f>
        <v>0.58346849999999995</v>
      </c>
    </row>
    <row r="6517" spans="1:7" x14ac:dyDescent="0.3">
      <c r="A6517">
        <v>6803819000</v>
      </c>
      <c r="B6517">
        <v>162300</v>
      </c>
      <c r="C6517">
        <v>3594</v>
      </c>
      <c r="D6517">
        <v>6368</v>
      </c>
      <c r="F6517">
        <f t="shared" si="101"/>
        <v>6.8038189999999998</v>
      </c>
      <c r="G6517">
        <f>(B6517/1000000000)*(C6517)</f>
        <v>0.5833062</v>
      </c>
    </row>
    <row r="6518" spans="1:7" x14ac:dyDescent="0.3">
      <c r="A6518">
        <v>6804678000</v>
      </c>
      <c r="B6518">
        <v>162300</v>
      </c>
      <c r="C6518">
        <v>3594</v>
      </c>
      <c r="D6518">
        <v>6368.4</v>
      </c>
      <c r="F6518">
        <f t="shared" si="101"/>
        <v>6.804678</v>
      </c>
      <c r="G6518">
        <f>(B6518/1000000000)*(C6518)</f>
        <v>0.5833062</v>
      </c>
    </row>
    <row r="6519" spans="1:7" x14ac:dyDescent="0.3">
      <c r="A6519">
        <v>6805670000</v>
      </c>
      <c r="B6519">
        <v>162300</v>
      </c>
      <c r="C6519">
        <v>3595</v>
      </c>
      <c r="D6519">
        <v>6369.2</v>
      </c>
      <c r="F6519">
        <f t="shared" si="101"/>
        <v>6.8056700000000001</v>
      </c>
      <c r="G6519">
        <f>(B6519/1000000000)*(C6519)</f>
        <v>0.58346849999999995</v>
      </c>
    </row>
    <row r="6520" spans="1:7" x14ac:dyDescent="0.3">
      <c r="A6520">
        <v>6806529000</v>
      </c>
      <c r="B6520">
        <v>162300</v>
      </c>
      <c r="C6520">
        <v>3594</v>
      </c>
      <c r="D6520">
        <v>6369.6</v>
      </c>
      <c r="F6520">
        <f t="shared" si="101"/>
        <v>6.8065290000000003</v>
      </c>
      <c r="G6520">
        <f>(B6520/1000000000)*(C6520)</f>
        <v>0.5833062</v>
      </c>
    </row>
    <row r="6521" spans="1:7" x14ac:dyDescent="0.3">
      <c r="A6521">
        <v>6807528000</v>
      </c>
      <c r="B6521">
        <v>162300</v>
      </c>
      <c r="C6521">
        <v>3595</v>
      </c>
      <c r="D6521">
        <v>6369.9</v>
      </c>
      <c r="F6521">
        <f t="shared" si="101"/>
        <v>6.8075279999999996</v>
      </c>
      <c r="G6521">
        <f>(B6521/1000000000)*(C6521)</f>
        <v>0.58346849999999995</v>
      </c>
    </row>
    <row r="6522" spans="1:7" x14ac:dyDescent="0.3">
      <c r="A6522">
        <v>6808642000</v>
      </c>
      <c r="B6522">
        <v>162300</v>
      </c>
      <c r="C6522">
        <v>3594</v>
      </c>
      <c r="D6522">
        <v>6370.8</v>
      </c>
      <c r="F6522">
        <f t="shared" si="101"/>
        <v>6.8086419999999999</v>
      </c>
      <c r="G6522">
        <f>(B6522/1000000000)*(C6522)</f>
        <v>0.5833062</v>
      </c>
    </row>
    <row r="6523" spans="1:7" x14ac:dyDescent="0.3">
      <c r="A6523">
        <v>6809635000</v>
      </c>
      <c r="B6523">
        <v>162300</v>
      </c>
      <c r="C6523">
        <v>3594</v>
      </c>
      <c r="D6523">
        <v>6371.1</v>
      </c>
      <c r="F6523">
        <f t="shared" si="101"/>
        <v>6.8096350000000001</v>
      </c>
      <c r="G6523">
        <f>(B6523/1000000000)*(C6523)</f>
        <v>0.5833062</v>
      </c>
    </row>
    <row r="6524" spans="1:7" x14ac:dyDescent="0.3">
      <c r="A6524">
        <v>6810494000</v>
      </c>
      <c r="B6524">
        <v>162300</v>
      </c>
      <c r="C6524">
        <v>3595</v>
      </c>
      <c r="D6524">
        <v>6371.9</v>
      </c>
      <c r="F6524">
        <f t="shared" si="101"/>
        <v>6.8104940000000003</v>
      </c>
      <c r="G6524">
        <f>(B6524/1000000000)*(C6524)</f>
        <v>0.58346849999999995</v>
      </c>
    </row>
    <row r="6525" spans="1:7" x14ac:dyDescent="0.3">
      <c r="A6525">
        <v>6811488000</v>
      </c>
      <c r="B6525">
        <v>162300</v>
      </c>
      <c r="C6525">
        <v>3594</v>
      </c>
      <c r="D6525">
        <v>6372.3</v>
      </c>
      <c r="F6525">
        <f t="shared" si="101"/>
        <v>6.8114879999999998</v>
      </c>
      <c r="G6525">
        <f>(B6525/1000000000)*(C6525)</f>
        <v>0.5833062</v>
      </c>
    </row>
    <row r="6526" spans="1:7" x14ac:dyDescent="0.3">
      <c r="A6526">
        <v>6812345000</v>
      </c>
      <c r="B6526">
        <v>162300</v>
      </c>
      <c r="C6526">
        <v>3595</v>
      </c>
      <c r="D6526">
        <v>6373.1</v>
      </c>
      <c r="F6526">
        <f t="shared" si="101"/>
        <v>6.8123449999999997</v>
      </c>
      <c r="G6526">
        <f>(B6526/1000000000)*(C6526)</f>
        <v>0.58346849999999995</v>
      </c>
    </row>
    <row r="6527" spans="1:7" x14ac:dyDescent="0.3">
      <c r="A6527">
        <v>6813594000</v>
      </c>
      <c r="B6527">
        <v>162300</v>
      </c>
      <c r="C6527">
        <v>3595</v>
      </c>
      <c r="D6527">
        <v>6373.5</v>
      </c>
      <c r="F6527">
        <f t="shared" si="101"/>
        <v>6.8135940000000002</v>
      </c>
      <c r="G6527">
        <f>(B6527/1000000000)*(C6527)</f>
        <v>0.58346849999999995</v>
      </c>
    </row>
    <row r="6528" spans="1:7" x14ac:dyDescent="0.3">
      <c r="A6528">
        <v>6814453000</v>
      </c>
      <c r="B6528">
        <v>162300</v>
      </c>
      <c r="C6528">
        <v>3595</v>
      </c>
      <c r="D6528">
        <v>6374.3</v>
      </c>
      <c r="F6528">
        <f t="shared" si="101"/>
        <v>6.8144530000000003</v>
      </c>
      <c r="G6528">
        <f>(B6528/1000000000)*(C6528)</f>
        <v>0.58346849999999995</v>
      </c>
    </row>
    <row r="6529" spans="1:7" x14ac:dyDescent="0.3">
      <c r="A6529">
        <v>6815445000</v>
      </c>
      <c r="B6529">
        <v>162300</v>
      </c>
      <c r="C6529">
        <v>3595</v>
      </c>
      <c r="D6529">
        <v>6374.7</v>
      </c>
      <c r="F6529">
        <f t="shared" si="101"/>
        <v>6.8154450000000004</v>
      </c>
      <c r="G6529">
        <f>(B6529/1000000000)*(C6529)</f>
        <v>0.58346849999999995</v>
      </c>
    </row>
    <row r="6530" spans="1:7" x14ac:dyDescent="0.3">
      <c r="A6530">
        <v>6816304000</v>
      </c>
      <c r="B6530">
        <v>162300</v>
      </c>
      <c r="C6530">
        <v>3595</v>
      </c>
      <c r="D6530">
        <v>6375.1</v>
      </c>
      <c r="F6530">
        <f t="shared" si="101"/>
        <v>6.8163039999999997</v>
      </c>
      <c r="G6530">
        <f>(B6530/1000000000)*(C6530)</f>
        <v>0.58346849999999995</v>
      </c>
    </row>
    <row r="6531" spans="1:7" x14ac:dyDescent="0.3">
      <c r="A6531">
        <v>6817303000</v>
      </c>
      <c r="B6531">
        <v>162300</v>
      </c>
      <c r="C6531">
        <v>3594</v>
      </c>
      <c r="D6531">
        <v>6375.9</v>
      </c>
      <c r="F6531">
        <f t="shared" ref="F6531:F6594" si="102">A6531/1000000000</f>
        <v>6.8173029999999999</v>
      </c>
      <c r="G6531">
        <f>(B6531/1000000000)*(C6531)</f>
        <v>0.5833062</v>
      </c>
    </row>
    <row r="6532" spans="1:7" x14ac:dyDescent="0.3">
      <c r="A6532">
        <v>6818417000</v>
      </c>
      <c r="B6532">
        <v>162300</v>
      </c>
      <c r="C6532">
        <v>3595</v>
      </c>
      <c r="D6532">
        <v>6376.3</v>
      </c>
      <c r="F6532">
        <f t="shared" si="102"/>
        <v>6.8184170000000002</v>
      </c>
      <c r="G6532">
        <f>(B6532/1000000000)*(C6532)</f>
        <v>0.58346849999999995</v>
      </c>
    </row>
    <row r="6533" spans="1:7" x14ac:dyDescent="0.3">
      <c r="A6533">
        <v>6819410000</v>
      </c>
      <c r="B6533">
        <v>162300</v>
      </c>
      <c r="C6533">
        <v>3594</v>
      </c>
      <c r="D6533">
        <v>6377.1</v>
      </c>
      <c r="F6533">
        <f t="shared" si="102"/>
        <v>6.8194100000000004</v>
      </c>
      <c r="G6533">
        <f>(B6533/1000000000)*(C6533)</f>
        <v>0.5833062</v>
      </c>
    </row>
    <row r="6534" spans="1:7" x14ac:dyDescent="0.3">
      <c r="A6534">
        <v>6820269000</v>
      </c>
      <c r="B6534">
        <v>162300</v>
      </c>
      <c r="C6534">
        <v>3594</v>
      </c>
      <c r="D6534">
        <v>6377.5</v>
      </c>
      <c r="F6534">
        <f t="shared" si="102"/>
        <v>6.8202689999999997</v>
      </c>
      <c r="G6534">
        <f>(B6534/1000000000)*(C6534)</f>
        <v>0.5833062</v>
      </c>
    </row>
    <row r="6535" spans="1:7" x14ac:dyDescent="0.3">
      <c r="A6535">
        <v>6821262000</v>
      </c>
      <c r="B6535">
        <v>162300</v>
      </c>
      <c r="C6535">
        <v>3594</v>
      </c>
      <c r="D6535">
        <v>6378.3</v>
      </c>
      <c r="F6535">
        <f t="shared" si="102"/>
        <v>6.8212619999999999</v>
      </c>
      <c r="G6535">
        <f>(B6535/1000000000)*(C6535)</f>
        <v>0.5833062</v>
      </c>
    </row>
    <row r="6536" spans="1:7" x14ac:dyDescent="0.3">
      <c r="A6536">
        <v>6822125000</v>
      </c>
      <c r="B6536">
        <v>162300</v>
      </c>
      <c r="C6536">
        <v>3594</v>
      </c>
      <c r="D6536">
        <v>6378.7</v>
      </c>
      <c r="F6536">
        <f t="shared" si="102"/>
        <v>6.8221249999999998</v>
      </c>
      <c r="G6536">
        <f>(B6536/1000000000)*(C6536)</f>
        <v>0.5833062</v>
      </c>
    </row>
    <row r="6537" spans="1:7" x14ac:dyDescent="0.3">
      <c r="A6537">
        <v>6823374000</v>
      </c>
      <c r="B6537">
        <v>162300</v>
      </c>
      <c r="C6537">
        <v>3594</v>
      </c>
      <c r="D6537">
        <v>6379.4</v>
      </c>
      <c r="F6537">
        <f t="shared" si="102"/>
        <v>6.8233740000000003</v>
      </c>
      <c r="G6537">
        <f>(B6537/1000000000)*(C6537)</f>
        <v>0.5833062</v>
      </c>
    </row>
    <row r="6538" spans="1:7" x14ac:dyDescent="0.3">
      <c r="A6538">
        <v>6824233000</v>
      </c>
      <c r="B6538">
        <v>162300</v>
      </c>
      <c r="C6538">
        <v>3595</v>
      </c>
      <c r="D6538">
        <v>6379.8</v>
      </c>
      <c r="F6538">
        <f t="shared" si="102"/>
        <v>6.8242330000000004</v>
      </c>
      <c r="G6538">
        <f>(B6538/1000000000)*(C6538)</f>
        <v>0.58346849999999995</v>
      </c>
    </row>
    <row r="6539" spans="1:7" x14ac:dyDescent="0.3">
      <c r="A6539">
        <v>6825226000</v>
      </c>
      <c r="B6539">
        <v>162300</v>
      </c>
      <c r="C6539">
        <v>3595</v>
      </c>
      <c r="D6539">
        <v>6380.6</v>
      </c>
      <c r="F6539">
        <f t="shared" si="102"/>
        <v>6.8252259999999998</v>
      </c>
      <c r="G6539">
        <f>(B6539/1000000000)*(C6539)</f>
        <v>0.58346849999999995</v>
      </c>
    </row>
    <row r="6540" spans="1:7" x14ac:dyDescent="0.3">
      <c r="A6540">
        <v>6826085000</v>
      </c>
      <c r="B6540">
        <v>162300</v>
      </c>
      <c r="C6540">
        <v>3594</v>
      </c>
      <c r="D6540">
        <v>6381</v>
      </c>
      <c r="F6540">
        <f t="shared" si="102"/>
        <v>6.826085</v>
      </c>
      <c r="G6540">
        <f>(B6540/1000000000)*(C6540)</f>
        <v>0.5833062</v>
      </c>
    </row>
    <row r="6541" spans="1:7" x14ac:dyDescent="0.3">
      <c r="A6541">
        <v>6827083000</v>
      </c>
      <c r="B6541">
        <v>162300</v>
      </c>
      <c r="C6541">
        <v>3595</v>
      </c>
      <c r="D6541">
        <v>6381.4</v>
      </c>
      <c r="F6541">
        <f t="shared" si="102"/>
        <v>6.827083</v>
      </c>
      <c r="G6541">
        <f>(B6541/1000000000)*(C6541)</f>
        <v>0.58346849999999995</v>
      </c>
    </row>
    <row r="6542" spans="1:7" x14ac:dyDescent="0.3">
      <c r="A6542">
        <v>6828197000</v>
      </c>
      <c r="B6542">
        <v>162300</v>
      </c>
      <c r="C6542">
        <v>3594</v>
      </c>
      <c r="D6542">
        <v>6382.2</v>
      </c>
      <c r="F6542">
        <f t="shared" si="102"/>
        <v>6.8281970000000003</v>
      </c>
      <c r="G6542">
        <f>(B6542/1000000000)*(C6542)</f>
        <v>0.5833062</v>
      </c>
    </row>
    <row r="6543" spans="1:7" x14ac:dyDescent="0.3">
      <c r="A6543">
        <v>6829190000</v>
      </c>
      <c r="B6543">
        <v>162300</v>
      </c>
      <c r="C6543">
        <v>3594</v>
      </c>
      <c r="D6543">
        <v>6382.6</v>
      </c>
      <c r="F6543">
        <f t="shared" si="102"/>
        <v>6.8291899999999996</v>
      </c>
      <c r="G6543">
        <f>(B6543/1000000000)*(C6543)</f>
        <v>0.5833062</v>
      </c>
    </row>
    <row r="6544" spans="1:7" x14ac:dyDescent="0.3">
      <c r="A6544">
        <v>6830048000</v>
      </c>
      <c r="B6544">
        <v>162300</v>
      </c>
      <c r="C6544">
        <v>3594</v>
      </c>
      <c r="D6544">
        <v>6383.4</v>
      </c>
      <c r="F6544">
        <f t="shared" si="102"/>
        <v>6.8300479999999997</v>
      </c>
      <c r="G6544">
        <f>(B6544/1000000000)*(C6544)</f>
        <v>0.5833062</v>
      </c>
    </row>
    <row r="6545" spans="1:7" x14ac:dyDescent="0.3">
      <c r="A6545">
        <v>6831042000</v>
      </c>
      <c r="B6545">
        <v>162300</v>
      </c>
      <c r="C6545">
        <v>3595</v>
      </c>
      <c r="D6545">
        <v>6383.8</v>
      </c>
      <c r="F6545">
        <f t="shared" si="102"/>
        <v>6.8310420000000001</v>
      </c>
      <c r="G6545">
        <f>(B6545/1000000000)*(C6545)</f>
        <v>0.58346849999999995</v>
      </c>
    </row>
    <row r="6546" spans="1:7" x14ac:dyDescent="0.3">
      <c r="A6546">
        <v>6831901000</v>
      </c>
      <c r="B6546">
        <v>162300</v>
      </c>
      <c r="C6546">
        <v>3594</v>
      </c>
      <c r="D6546">
        <v>6384.2</v>
      </c>
      <c r="F6546">
        <f t="shared" si="102"/>
        <v>6.8319010000000002</v>
      </c>
      <c r="G6546">
        <f>(B6546/1000000000)*(C6546)</f>
        <v>0.5833062</v>
      </c>
    </row>
    <row r="6547" spans="1:7" x14ac:dyDescent="0.3">
      <c r="A6547">
        <v>6833148000</v>
      </c>
      <c r="B6547">
        <v>162300</v>
      </c>
      <c r="C6547">
        <v>3594</v>
      </c>
      <c r="D6547">
        <v>6385</v>
      </c>
      <c r="F6547">
        <f t="shared" si="102"/>
        <v>6.8331480000000004</v>
      </c>
      <c r="G6547">
        <f>(B6547/1000000000)*(C6547)</f>
        <v>0.5833062</v>
      </c>
    </row>
    <row r="6548" spans="1:7" x14ac:dyDescent="0.3">
      <c r="A6548">
        <v>6834007000</v>
      </c>
      <c r="B6548">
        <v>162300</v>
      </c>
      <c r="C6548">
        <v>3594</v>
      </c>
      <c r="D6548">
        <v>6385.3</v>
      </c>
      <c r="F6548">
        <f t="shared" si="102"/>
        <v>6.8340069999999997</v>
      </c>
      <c r="G6548">
        <f>(B6548/1000000000)*(C6548)</f>
        <v>0.5833062</v>
      </c>
    </row>
    <row r="6549" spans="1:7" x14ac:dyDescent="0.3">
      <c r="A6549">
        <v>6835000000</v>
      </c>
      <c r="B6549">
        <v>162300</v>
      </c>
      <c r="C6549">
        <v>3594</v>
      </c>
      <c r="D6549">
        <v>6386.2</v>
      </c>
      <c r="F6549">
        <f t="shared" si="102"/>
        <v>6.835</v>
      </c>
      <c r="G6549">
        <f>(B6549/1000000000)*(C6549)</f>
        <v>0.5833062</v>
      </c>
    </row>
    <row r="6550" spans="1:7" x14ac:dyDescent="0.3">
      <c r="A6550">
        <v>6835858000</v>
      </c>
      <c r="B6550">
        <v>162300</v>
      </c>
      <c r="C6550">
        <v>3594</v>
      </c>
      <c r="D6550">
        <v>6386.5</v>
      </c>
      <c r="F6550">
        <f t="shared" si="102"/>
        <v>6.835858</v>
      </c>
      <c r="G6550">
        <f>(B6550/1000000000)*(C6550)</f>
        <v>0.5833062</v>
      </c>
    </row>
    <row r="6551" spans="1:7" x14ac:dyDescent="0.3">
      <c r="A6551">
        <v>6836857000</v>
      </c>
      <c r="B6551">
        <v>162300</v>
      </c>
      <c r="C6551">
        <v>3593</v>
      </c>
      <c r="D6551">
        <v>6387.4</v>
      </c>
      <c r="F6551">
        <f t="shared" si="102"/>
        <v>6.8368570000000002</v>
      </c>
      <c r="G6551">
        <f>(B6551/1000000000)*(C6551)</f>
        <v>0.58314389999999994</v>
      </c>
    </row>
    <row r="6552" spans="1:7" x14ac:dyDescent="0.3">
      <c r="A6552">
        <v>6837972000</v>
      </c>
      <c r="B6552">
        <v>162300</v>
      </c>
      <c r="C6552">
        <v>3594</v>
      </c>
      <c r="D6552">
        <v>6387.7</v>
      </c>
      <c r="F6552">
        <f t="shared" si="102"/>
        <v>6.8379719999999997</v>
      </c>
      <c r="G6552">
        <f>(B6552/1000000000)*(C6552)</f>
        <v>0.5833062</v>
      </c>
    </row>
    <row r="6553" spans="1:7" x14ac:dyDescent="0.3">
      <c r="A6553">
        <v>6838965000</v>
      </c>
      <c r="B6553">
        <v>162300</v>
      </c>
      <c r="C6553">
        <v>3593</v>
      </c>
      <c r="D6553">
        <v>6388.5</v>
      </c>
      <c r="F6553">
        <f t="shared" si="102"/>
        <v>6.838965</v>
      </c>
      <c r="G6553">
        <f>(B6553/1000000000)*(C6553)</f>
        <v>0.58314389999999994</v>
      </c>
    </row>
    <row r="6554" spans="1:7" x14ac:dyDescent="0.3">
      <c r="A6554">
        <v>6839824000</v>
      </c>
      <c r="B6554">
        <v>162300</v>
      </c>
      <c r="C6554">
        <v>3593</v>
      </c>
      <c r="D6554">
        <v>6388.9</v>
      </c>
      <c r="F6554">
        <f t="shared" si="102"/>
        <v>6.8398240000000001</v>
      </c>
      <c r="G6554">
        <f>(B6554/1000000000)*(C6554)</f>
        <v>0.58314389999999994</v>
      </c>
    </row>
    <row r="6555" spans="1:7" x14ac:dyDescent="0.3">
      <c r="A6555">
        <v>6840817000</v>
      </c>
      <c r="B6555">
        <v>162300</v>
      </c>
      <c r="C6555">
        <v>3593</v>
      </c>
      <c r="D6555">
        <v>6389.7</v>
      </c>
      <c r="F6555">
        <f t="shared" si="102"/>
        <v>6.8408170000000004</v>
      </c>
      <c r="G6555">
        <f>(B6555/1000000000)*(C6555)</f>
        <v>0.58314389999999994</v>
      </c>
    </row>
    <row r="6556" spans="1:7" x14ac:dyDescent="0.3">
      <c r="A6556">
        <v>6841675000</v>
      </c>
      <c r="B6556">
        <v>162300</v>
      </c>
      <c r="C6556">
        <v>3593</v>
      </c>
      <c r="D6556">
        <v>6390.1</v>
      </c>
      <c r="F6556">
        <f t="shared" si="102"/>
        <v>6.8416750000000004</v>
      </c>
      <c r="G6556">
        <f>(B6556/1000000000)*(C6556)</f>
        <v>0.58314389999999994</v>
      </c>
    </row>
    <row r="6557" spans="1:7" x14ac:dyDescent="0.3">
      <c r="A6557">
        <v>6842923000</v>
      </c>
      <c r="B6557">
        <v>162300</v>
      </c>
      <c r="C6557">
        <v>3594</v>
      </c>
      <c r="D6557">
        <v>6390.9</v>
      </c>
      <c r="F6557">
        <f t="shared" si="102"/>
        <v>6.8429229999999999</v>
      </c>
      <c r="G6557">
        <f>(B6557/1000000000)*(C6557)</f>
        <v>0.5833062</v>
      </c>
    </row>
    <row r="6558" spans="1:7" x14ac:dyDescent="0.3">
      <c r="A6558">
        <v>6843782000</v>
      </c>
      <c r="B6558">
        <v>162300</v>
      </c>
      <c r="C6558">
        <v>3594</v>
      </c>
      <c r="D6558">
        <v>6391.3</v>
      </c>
      <c r="F6558">
        <f t="shared" si="102"/>
        <v>6.843782</v>
      </c>
      <c r="G6558">
        <f>(B6558/1000000000)*(C6558)</f>
        <v>0.5833062</v>
      </c>
    </row>
    <row r="6559" spans="1:7" x14ac:dyDescent="0.3">
      <c r="A6559">
        <v>6844775000</v>
      </c>
      <c r="B6559">
        <v>162300</v>
      </c>
      <c r="C6559">
        <v>3594</v>
      </c>
      <c r="D6559">
        <v>6391.7</v>
      </c>
      <c r="F6559">
        <f t="shared" si="102"/>
        <v>6.8447750000000003</v>
      </c>
      <c r="G6559">
        <f>(B6559/1000000000)*(C6559)</f>
        <v>0.5833062</v>
      </c>
    </row>
    <row r="6560" spans="1:7" x14ac:dyDescent="0.3">
      <c r="A6560">
        <v>6845634000</v>
      </c>
      <c r="B6560">
        <v>162300</v>
      </c>
      <c r="C6560">
        <v>3595</v>
      </c>
      <c r="D6560">
        <v>6392.5</v>
      </c>
      <c r="F6560">
        <f t="shared" si="102"/>
        <v>6.8456340000000004</v>
      </c>
      <c r="G6560">
        <f>(B6560/1000000000)*(C6560)</f>
        <v>0.58346849999999995</v>
      </c>
    </row>
    <row r="6561" spans="1:7" x14ac:dyDescent="0.3">
      <c r="A6561">
        <v>6846626000</v>
      </c>
      <c r="B6561">
        <v>162300</v>
      </c>
      <c r="C6561">
        <v>3594</v>
      </c>
      <c r="D6561">
        <v>6392.9</v>
      </c>
      <c r="F6561">
        <f t="shared" si="102"/>
        <v>6.8466259999999997</v>
      </c>
      <c r="G6561">
        <f>(B6561/1000000000)*(C6561)</f>
        <v>0.5833062</v>
      </c>
    </row>
    <row r="6562" spans="1:7" x14ac:dyDescent="0.3">
      <c r="A6562">
        <v>6847747000</v>
      </c>
      <c r="B6562">
        <v>162300</v>
      </c>
      <c r="C6562">
        <v>3595</v>
      </c>
      <c r="D6562">
        <v>6393.7</v>
      </c>
      <c r="F6562">
        <f t="shared" si="102"/>
        <v>6.847747</v>
      </c>
      <c r="G6562">
        <f>(B6562/1000000000)*(C6562)</f>
        <v>0.58346849999999995</v>
      </c>
    </row>
    <row r="6563" spans="1:7" x14ac:dyDescent="0.3">
      <c r="A6563">
        <v>6848740000</v>
      </c>
      <c r="B6563">
        <v>162300</v>
      </c>
      <c r="C6563">
        <v>3595</v>
      </c>
      <c r="D6563">
        <v>6394</v>
      </c>
      <c r="F6563">
        <f t="shared" si="102"/>
        <v>6.8487400000000003</v>
      </c>
      <c r="G6563">
        <f>(B6563/1000000000)*(C6563)</f>
        <v>0.58346849999999995</v>
      </c>
    </row>
    <row r="6564" spans="1:7" x14ac:dyDescent="0.3">
      <c r="A6564">
        <v>6849598000</v>
      </c>
      <c r="B6564">
        <v>162300</v>
      </c>
      <c r="C6564">
        <v>3596</v>
      </c>
      <c r="D6564">
        <v>6394.9</v>
      </c>
      <c r="F6564">
        <f t="shared" si="102"/>
        <v>6.8495980000000003</v>
      </c>
      <c r="G6564">
        <f>(B6564/1000000000)*(C6564)</f>
        <v>0.58363080000000001</v>
      </c>
    </row>
    <row r="6565" spans="1:7" x14ac:dyDescent="0.3">
      <c r="A6565">
        <v>6850591000</v>
      </c>
      <c r="B6565">
        <v>162300</v>
      </c>
      <c r="C6565">
        <v>3595</v>
      </c>
      <c r="D6565">
        <v>6395.2</v>
      </c>
      <c r="F6565">
        <f t="shared" si="102"/>
        <v>6.8505909999999997</v>
      </c>
      <c r="G6565">
        <f>(B6565/1000000000)*(C6565)</f>
        <v>0.58346849999999995</v>
      </c>
    </row>
    <row r="6566" spans="1:7" x14ac:dyDescent="0.3">
      <c r="A6566">
        <v>6851449000</v>
      </c>
      <c r="B6566">
        <v>162300</v>
      </c>
      <c r="C6566">
        <v>3596</v>
      </c>
      <c r="D6566">
        <v>6395.6</v>
      </c>
      <c r="F6566">
        <f t="shared" si="102"/>
        <v>6.8514489999999997</v>
      </c>
      <c r="G6566">
        <f>(B6566/1000000000)*(C6566)</f>
        <v>0.58363080000000001</v>
      </c>
    </row>
    <row r="6567" spans="1:7" x14ac:dyDescent="0.3">
      <c r="A6567">
        <v>6852698000</v>
      </c>
      <c r="B6567">
        <v>162300</v>
      </c>
      <c r="C6567">
        <v>3595</v>
      </c>
      <c r="D6567">
        <v>6396.4</v>
      </c>
      <c r="F6567">
        <f t="shared" si="102"/>
        <v>6.8526980000000002</v>
      </c>
      <c r="G6567">
        <f>(B6567/1000000000)*(C6567)</f>
        <v>0.58346849999999995</v>
      </c>
    </row>
    <row r="6568" spans="1:7" x14ac:dyDescent="0.3">
      <c r="A6568">
        <v>6853556000</v>
      </c>
      <c r="B6568">
        <v>162300</v>
      </c>
      <c r="C6568">
        <v>3595</v>
      </c>
      <c r="D6568">
        <v>6396.8</v>
      </c>
      <c r="F6568">
        <f t="shared" si="102"/>
        <v>6.8535560000000002</v>
      </c>
      <c r="G6568">
        <f>(B6568/1000000000)*(C6568)</f>
        <v>0.58346849999999995</v>
      </c>
    </row>
    <row r="6569" spans="1:7" x14ac:dyDescent="0.3">
      <c r="A6569">
        <v>6854550000</v>
      </c>
      <c r="B6569">
        <v>162300</v>
      </c>
      <c r="C6569">
        <v>3595</v>
      </c>
      <c r="D6569">
        <v>6397.6</v>
      </c>
      <c r="F6569">
        <f t="shared" si="102"/>
        <v>6.8545499999999997</v>
      </c>
      <c r="G6569">
        <f>(B6569/1000000000)*(C6569)</f>
        <v>0.58346849999999995</v>
      </c>
    </row>
    <row r="6570" spans="1:7" x14ac:dyDescent="0.3">
      <c r="A6570">
        <v>6855408000</v>
      </c>
      <c r="B6570">
        <v>162300</v>
      </c>
      <c r="C6570">
        <v>3595</v>
      </c>
      <c r="D6570">
        <v>6398</v>
      </c>
      <c r="F6570">
        <f t="shared" si="102"/>
        <v>6.8554079999999997</v>
      </c>
      <c r="G6570">
        <f>(B6570/1000000000)*(C6570)</f>
        <v>0.58346849999999995</v>
      </c>
    </row>
    <row r="6571" spans="1:7" x14ac:dyDescent="0.3">
      <c r="A6571">
        <v>6856402000</v>
      </c>
      <c r="B6571">
        <v>162300</v>
      </c>
      <c r="C6571">
        <v>3595</v>
      </c>
      <c r="D6571">
        <v>6398.8</v>
      </c>
      <c r="F6571">
        <f t="shared" si="102"/>
        <v>6.8564020000000001</v>
      </c>
      <c r="G6571">
        <f>(B6571/1000000000)*(C6571)</f>
        <v>0.58346849999999995</v>
      </c>
    </row>
    <row r="6572" spans="1:7" x14ac:dyDescent="0.3">
      <c r="A6572">
        <v>6857522000</v>
      </c>
      <c r="B6572">
        <v>162300</v>
      </c>
      <c r="C6572">
        <v>3595</v>
      </c>
      <c r="D6572">
        <v>6399.2</v>
      </c>
      <c r="F6572">
        <f t="shared" si="102"/>
        <v>6.8575220000000003</v>
      </c>
      <c r="G6572">
        <f>(B6572/1000000000)*(C6572)</f>
        <v>0.58346849999999995</v>
      </c>
    </row>
    <row r="6573" spans="1:7" x14ac:dyDescent="0.3">
      <c r="A6573">
        <v>6858516000</v>
      </c>
      <c r="B6573">
        <v>162300</v>
      </c>
      <c r="C6573">
        <v>3595</v>
      </c>
      <c r="D6573">
        <v>6400</v>
      </c>
      <c r="F6573">
        <f t="shared" si="102"/>
        <v>6.8585159999999998</v>
      </c>
      <c r="G6573">
        <f>(B6573/1000000000)*(C6573)</f>
        <v>0.58346849999999995</v>
      </c>
    </row>
    <row r="6574" spans="1:7" x14ac:dyDescent="0.3">
      <c r="A6574">
        <v>6859375000</v>
      </c>
      <c r="B6574">
        <v>162300</v>
      </c>
      <c r="C6574">
        <v>3595</v>
      </c>
      <c r="D6574">
        <v>6400.4</v>
      </c>
      <c r="F6574">
        <f t="shared" si="102"/>
        <v>6.859375</v>
      </c>
      <c r="G6574">
        <f>(B6574/1000000000)*(C6574)</f>
        <v>0.58346849999999995</v>
      </c>
    </row>
    <row r="6575" spans="1:7" x14ac:dyDescent="0.3">
      <c r="A6575">
        <v>6860368000</v>
      </c>
      <c r="B6575">
        <v>162300</v>
      </c>
      <c r="C6575">
        <v>3596</v>
      </c>
      <c r="D6575">
        <v>6401.2</v>
      </c>
      <c r="F6575">
        <f t="shared" si="102"/>
        <v>6.8603680000000002</v>
      </c>
      <c r="G6575">
        <f>(B6575/1000000000)*(C6575)</f>
        <v>0.58363080000000001</v>
      </c>
    </row>
    <row r="6576" spans="1:7" x14ac:dyDescent="0.3">
      <c r="A6576">
        <v>6861227000</v>
      </c>
      <c r="B6576">
        <v>162300</v>
      </c>
      <c r="C6576">
        <v>3595</v>
      </c>
      <c r="D6576">
        <v>6401.6</v>
      </c>
      <c r="F6576">
        <f t="shared" si="102"/>
        <v>6.8612270000000004</v>
      </c>
      <c r="G6576">
        <f>(B6576/1000000000)*(C6576)</f>
        <v>0.58346849999999995</v>
      </c>
    </row>
    <row r="6577" spans="1:7" x14ac:dyDescent="0.3">
      <c r="A6577">
        <v>6862475000</v>
      </c>
      <c r="B6577">
        <v>162300</v>
      </c>
      <c r="C6577">
        <v>3596</v>
      </c>
      <c r="D6577">
        <v>6402.4</v>
      </c>
      <c r="F6577">
        <f t="shared" si="102"/>
        <v>6.8624749999999999</v>
      </c>
      <c r="G6577">
        <f>(B6577/1000000000)*(C6577)</f>
        <v>0.58363080000000001</v>
      </c>
    </row>
    <row r="6578" spans="1:7" x14ac:dyDescent="0.3">
      <c r="A6578">
        <v>6863332000</v>
      </c>
      <c r="B6578">
        <v>162300</v>
      </c>
      <c r="C6578">
        <v>3595</v>
      </c>
      <c r="D6578">
        <v>6402.8</v>
      </c>
      <c r="F6578">
        <f t="shared" si="102"/>
        <v>6.8633319999999998</v>
      </c>
      <c r="G6578">
        <f>(B6578/1000000000)*(C6578)</f>
        <v>0.58346849999999995</v>
      </c>
    </row>
    <row r="6579" spans="1:7" x14ac:dyDescent="0.3">
      <c r="A6579">
        <v>6864330000</v>
      </c>
      <c r="B6579">
        <v>162300</v>
      </c>
      <c r="C6579">
        <v>3595</v>
      </c>
      <c r="D6579">
        <v>6403.1</v>
      </c>
      <c r="F6579">
        <f t="shared" si="102"/>
        <v>6.8643299999999998</v>
      </c>
      <c r="G6579">
        <f>(B6579/1000000000)*(C6579)</f>
        <v>0.58346849999999995</v>
      </c>
    </row>
    <row r="6580" spans="1:7" x14ac:dyDescent="0.3">
      <c r="A6580">
        <v>6865188000</v>
      </c>
      <c r="B6580">
        <v>162300</v>
      </c>
      <c r="C6580">
        <v>3595</v>
      </c>
      <c r="D6580">
        <v>6403.9</v>
      </c>
      <c r="F6580">
        <f t="shared" si="102"/>
        <v>6.8651879999999998</v>
      </c>
      <c r="G6580">
        <f>(B6580/1000000000)*(C6580)</f>
        <v>0.58346849999999995</v>
      </c>
    </row>
    <row r="6581" spans="1:7" x14ac:dyDescent="0.3">
      <c r="A6581">
        <v>6866182000</v>
      </c>
      <c r="B6581">
        <v>162300</v>
      </c>
      <c r="C6581">
        <v>3595</v>
      </c>
      <c r="D6581">
        <v>6404.3</v>
      </c>
      <c r="F6581">
        <f t="shared" si="102"/>
        <v>6.8661820000000002</v>
      </c>
      <c r="G6581">
        <f>(B6581/1000000000)*(C6581)</f>
        <v>0.58346849999999995</v>
      </c>
    </row>
    <row r="6582" spans="1:7" x14ac:dyDescent="0.3">
      <c r="A6582">
        <v>6867301000</v>
      </c>
      <c r="B6582">
        <v>162300</v>
      </c>
      <c r="C6582">
        <v>3596</v>
      </c>
      <c r="D6582">
        <v>6405.1</v>
      </c>
      <c r="F6582">
        <f t="shared" si="102"/>
        <v>6.8673010000000003</v>
      </c>
      <c r="G6582">
        <f>(B6582/1000000000)*(C6582)</f>
        <v>0.58363080000000001</v>
      </c>
    </row>
    <row r="6583" spans="1:7" x14ac:dyDescent="0.3">
      <c r="A6583">
        <v>6868293000</v>
      </c>
      <c r="B6583">
        <v>162300</v>
      </c>
      <c r="C6583">
        <v>3596</v>
      </c>
      <c r="D6583">
        <v>6405.5</v>
      </c>
      <c r="F6583">
        <f t="shared" si="102"/>
        <v>6.8682930000000004</v>
      </c>
      <c r="G6583">
        <f>(B6583/1000000000)*(C6583)</f>
        <v>0.58363080000000001</v>
      </c>
    </row>
    <row r="6584" spans="1:7" x14ac:dyDescent="0.3">
      <c r="A6584">
        <v>6869151000</v>
      </c>
      <c r="B6584">
        <v>162300</v>
      </c>
      <c r="C6584">
        <v>3596</v>
      </c>
      <c r="D6584">
        <v>6405.9</v>
      </c>
      <c r="F6584">
        <f t="shared" si="102"/>
        <v>6.8691509999999996</v>
      </c>
      <c r="G6584">
        <f>(B6584/1000000000)*(C6584)</f>
        <v>0.58363080000000001</v>
      </c>
    </row>
    <row r="6585" spans="1:7" x14ac:dyDescent="0.3">
      <c r="A6585">
        <v>6870144000</v>
      </c>
      <c r="B6585">
        <v>162300</v>
      </c>
      <c r="C6585">
        <v>3596</v>
      </c>
      <c r="D6585">
        <v>6406.7</v>
      </c>
      <c r="F6585">
        <f t="shared" si="102"/>
        <v>6.8701439999999998</v>
      </c>
      <c r="G6585">
        <f>(B6585/1000000000)*(C6585)</f>
        <v>0.58363080000000001</v>
      </c>
    </row>
    <row r="6586" spans="1:7" x14ac:dyDescent="0.3">
      <c r="A6586">
        <v>6871003000</v>
      </c>
      <c r="B6586">
        <v>162300</v>
      </c>
      <c r="C6586">
        <v>3596</v>
      </c>
      <c r="D6586">
        <v>6407.1</v>
      </c>
      <c r="F6586">
        <f t="shared" si="102"/>
        <v>6.871003</v>
      </c>
      <c r="G6586">
        <f>(B6586/1000000000)*(C6586)</f>
        <v>0.58363080000000001</v>
      </c>
    </row>
    <row r="6587" spans="1:7" x14ac:dyDescent="0.3">
      <c r="A6587">
        <v>6872252000</v>
      </c>
      <c r="B6587">
        <v>162300</v>
      </c>
      <c r="C6587">
        <v>3596</v>
      </c>
      <c r="D6587">
        <v>6407.9</v>
      </c>
      <c r="F6587">
        <f t="shared" si="102"/>
        <v>6.8722519999999996</v>
      </c>
      <c r="G6587">
        <f>(B6587/1000000000)*(C6587)</f>
        <v>0.58363080000000001</v>
      </c>
    </row>
    <row r="6588" spans="1:7" x14ac:dyDescent="0.3">
      <c r="A6588">
        <v>6873111000</v>
      </c>
      <c r="B6588">
        <v>162300</v>
      </c>
      <c r="C6588">
        <v>3595</v>
      </c>
      <c r="D6588">
        <v>6408.3</v>
      </c>
      <c r="F6588">
        <f t="shared" si="102"/>
        <v>6.8731109999999997</v>
      </c>
      <c r="G6588">
        <f>(B6588/1000000000)*(C6588)</f>
        <v>0.58346849999999995</v>
      </c>
    </row>
    <row r="6589" spans="1:7" x14ac:dyDescent="0.3">
      <c r="A6589">
        <v>6874104000</v>
      </c>
      <c r="B6589">
        <v>162300</v>
      </c>
      <c r="C6589">
        <v>3596</v>
      </c>
      <c r="D6589">
        <v>6409.1</v>
      </c>
      <c r="F6589">
        <f t="shared" si="102"/>
        <v>6.874104</v>
      </c>
      <c r="G6589">
        <f>(B6589/1000000000)*(C6589)</f>
        <v>0.58363080000000001</v>
      </c>
    </row>
    <row r="6590" spans="1:7" x14ac:dyDescent="0.3">
      <c r="A6590">
        <v>6874962000</v>
      </c>
      <c r="B6590">
        <v>162300</v>
      </c>
      <c r="C6590">
        <v>3595</v>
      </c>
      <c r="D6590">
        <v>6409.5</v>
      </c>
      <c r="F6590">
        <f t="shared" si="102"/>
        <v>6.874962</v>
      </c>
      <c r="G6590">
        <f>(B6590/1000000000)*(C6590)</f>
        <v>0.58346849999999995</v>
      </c>
    </row>
    <row r="6591" spans="1:7" x14ac:dyDescent="0.3">
      <c r="A6591">
        <v>6875956000</v>
      </c>
      <c r="B6591">
        <v>162300</v>
      </c>
      <c r="C6591">
        <v>3596</v>
      </c>
      <c r="D6591">
        <v>6410.3</v>
      </c>
      <c r="F6591">
        <f t="shared" si="102"/>
        <v>6.8759560000000004</v>
      </c>
      <c r="G6591">
        <f>(B6591/1000000000)*(C6591)</f>
        <v>0.58363080000000001</v>
      </c>
    </row>
    <row r="6592" spans="1:7" x14ac:dyDescent="0.3">
      <c r="A6592">
        <v>6877074000</v>
      </c>
      <c r="B6592">
        <v>162300</v>
      </c>
      <c r="C6592">
        <v>3596</v>
      </c>
      <c r="D6592">
        <v>6410.6</v>
      </c>
      <c r="F6592">
        <f t="shared" si="102"/>
        <v>6.8770740000000004</v>
      </c>
      <c r="G6592">
        <f>(B6592/1000000000)*(C6592)</f>
        <v>0.58363080000000001</v>
      </c>
    </row>
    <row r="6593" spans="1:7" x14ac:dyDescent="0.3">
      <c r="A6593">
        <v>6878067000</v>
      </c>
      <c r="B6593">
        <v>162300</v>
      </c>
      <c r="C6593">
        <v>3596</v>
      </c>
      <c r="D6593">
        <v>6411.4</v>
      </c>
      <c r="F6593">
        <f t="shared" si="102"/>
        <v>6.8780669999999997</v>
      </c>
      <c r="G6593">
        <f>(B6593/1000000000)*(C6593)</f>
        <v>0.58363080000000001</v>
      </c>
    </row>
    <row r="6594" spans="1:7" x14ac:dyDescent="0.3">
      <c r="A6594">
        <v>6878927000</v>
      </c>
      <c r="B6594">
        <v>162300</v>
      </c>
      <c r="C6594">
        <v>3597</v>
      </c>
      <c r="D6594">
        <v>6411.8</v>
      </c>
      <c r="F6594">
        <f t="shared" si="102"/>
        <v>6.878927</v>
      </c>
      <c r="G6594">
        <f>(B6594/1000000000)*(C6594)</f>
        <v>0.58379309999999995</v>
      </c>
    </row>
    <row r="6595" spans="1:7" x14ac:dyDescent="0.3">
      <c r="A6595">
        <v>6879918000</v>
      </c>
      <c r="B6595">
        <v>162300</v>
      </c>
      <c r="C6595">
        <v>3596</v>
      </c>
      <c r="D6595">
        <v>6412.2</v>
      </c>
      <c r="F6595">
        <f t="shared" ref="F6595:F6658" si="103">A6595/1000000000</f>
        <v>6.879918</v>
      </c>
      <c r="G6595">
        <f>(B6595/1000000000)*(C6595)</f>
        <v>0.58363080000000001</v>
      </c>
    </row>
    <row r="6596" spans="1:7" x14ac:dyDescent="0.3">
      <c r="A6596">
        <v>6880776000</v>
      </c>
      <c r="B6596">
        <v>162300</v>
      </c>
      <c r="C6596">
        <v>3597</v>
      </c>
      <c r="D6596">
        <v>6413</v>
      </c>
      <c r="F6596">
        <f t="shared" si="103"/>
        <v>6.880776</v>
      </c>
      <c r="G6596">
        <f>(B6596/1000000000)*(C6596)</f>
        <v>0.58379309999999995</v>
      </c>
    </row>
    <row r="6597" spans="1:7" x14ac:dyDescent="0.3">
      <c r="A6597">
        <v>6882024000</v>
      </c>
      <c r="B6597">
        <v>162300</v>
      </c>
      <c r="C6597">
        <v>3596</v>
      </c>
      <c r="D6597">
        <v>6413.4</v>
      </c>
      <c r="F6597">
        <f t="shared" si="103"/>
        <v>6.8820240000000004</v>
      </c>
      <c r="G6597">
        <f>(B6597/1000000000)*(C6597)</f>
        <v>0.58363080000000001</v>
      </c>
    </row>
    <row r="6598" spans="1:7" x14ac:dyDescent="0.3">
      <c r="A6598">
        <v>6882883000</v>
      </c>
      <c r="B6598">
        <v>162300</v>
      </c>
      <c r="C6598">
        <v>3597</v>
      </c>
      <c r="D6598">
        <v>6414.2</v>
      </c>
      <c r="F6598">
        <f t="shared" si="103"/>
        <v>6.8828829999999996</v>
      </c>
      <c r="G6598">
        <f>(B6598/1000000000)*(C6598)</f>
        <v>0.58379309999999995</v>
      </c>
    </row>
    <row r="6599" spans="1:7" x14ac:dyDescent="0.3">
      <c r="A6599">
        <v>6883876000</v>
      </c>
      <c r="B6599">
        <v>162300</v>
      </c>
      <c r="C6599">
        <v>3597</v>
      </c>
      <c r="D6599">
        <v>6414.6</v>
      </c>
      <c r="F6599">
        <f t="shared" si="103"/>
        <v>6.8838759999999999</v>
      </c>
      <c r="G6599">
        <f>(B6599/1000000000)*(C6599)</f>
        <v>0.58379309999999995</v>
      </c>
    </row>
    <row r="6600" spans="1:7" x14ac:dyDescent="0.3">
      <c r="A6600">
        <v>6884735000</v>
      </c>
      <c r="B6600">
        <v>162300</v>
      </c>
      <c r="C6600">
        <v>3596</v>
      </c>
      <c r="D6600">
        <v>6415</v>
      </c>
      <c r="F6600">
        <f t="shared" si="103"/>
        <v>6.884735</v>
      </c>
      <c r="G6600">
        <f>(B6600/1000000000)*(C6600)</f>
        <v>0.58363080000000001</v>
      </c>
    </row>
    <row r="6601" spans="1:7" x14ac:dyDescent="0.3">
      <c r="A6601">
        <v>6885728000</v>
      </c>
      <c r="B6601">
        <v>162300</v>
      </c>
      <c r="C6601">
        <v>3597</v>
      </c>
      <c r="D6601">
        <v>6415.8</v>
      </c>
      <c r="F6601">
        <f t="shared" si="103"/>
        <v>6.8857280000000003</v>
      </c>
      <c r="G6601">
        <f>(B6601/1000000000)*(C6601)</f>
        <v>0.58379309999999995</v>
      </c>
    </row>
    <row r="6602" spans="1:7" x14ac:dyDescent="0.3">
      <c r="A6602">
        <v>6886848000</v>
      </c>
      <c r="B6602">
        <v>162300</v>
      </c>
      <c r="C6602">
        <v>3596</v>
      </c>
      <c r="D6602">
        <v>6416.2</v>
      </c>
      <c r="F6602">
        <f t="shared" si="103"/>
        <v>6.8868479999999996</v>
      </c>
      <c r="G6602">
        <f>(B6602/1000000000)*(C6602)</f>
        <v>0.58363080000000001</v>
      </c>
    </row>
    <row r="6603" spans="1:7" x14ac:dyDescent="0.3">
      <c r="A6603">
        <v>6887840000</v>
      </c>
      <c r="B6603">
        <v>162300</v>
      </c>
      <c r="C6603">
        <v>3596</v>
      </c>
      <c r="D6603">
        <v>6417</v>
      </c>
      <c r="F6603">
        <f t="shared" si="103"/>
        <v>6.8878399999999997</v>
      </c>
      <c r="G6603">
        <f>(B6603/1000000000)*(C6603)</f>
        <v>0.58363080000000001</v>
      </c>
    </row>
    <row r="6604" spans="1:7" x14ac:dyDescent="0.3">
      <c r="A6604">
        <v>6888699000</v>
      </c>
      <c r="B6604">
        <v>162300</v>
      </c>
      <c r="C6604">
        <v>3596</v>
      </c>
      <c r="D6604">
        <v>6417.3</v>
      </c>
      <c r="F6604">
        <f t="shared" si="103"/>
        <v>6.8886989999999999</v>
      </c>
      <c r="G6604">
        <f>(B6604/1000000000)*(C6604)</f>
        <v>0.58363080000000001</v>
      </c>
    </row>
    <row r="6605" spans="1:7" x14ac:dyDescent="0.3">
      <c r="A6605">
        <v>6889692000</v>
      </c>
      <c r="B6605">
        <v>162300</v>
      </c>
      <c r="C6605">
        <v>3596</v>
      </c>
      <c r="D6605">
        <v>6418.2</v>
      </c>
      <c r="F6605">
        <f t="shared" si="103"/>
        <v>6.8896920000000001</v>
      </c>
      <c r="G6605">
        <f>(B6605/1000000000)*(C6605)</f>
        <v>0.58363080000000001</v>
      </c>
    </row>
    <row r="6606" spans="1:7" x14ac:dyDescent="0.3">
      <c r="A6606">
        <v>6890551000</v>
      </c>
      <c r="B6606">
        <v>162300</v>
      </c>
      <c r="C6606">
        <v>3596</v>
      </c>
      <c r="D6606">
        <v>6418.5</v>
      </c>
      <c r="F6606">
        <f t="shared" si="103"/>
        <v>6.8905510000000003</v>
      </c>
      <c r="G6606">
        <f>(B6606/1000000000)*(C6606)</f>
        <v>0.58363080000000001</v>
      </c>
    </row>
    <row r="6607" spans="1:7" x14ac:dyDescent="0.3">
      <c r="A6607">
        <v>6891799000</v>
      </c>
      <c r="B6607">
        <v>162300</v>
      </c>
      <c r="C6607">
        <v>3596</v>
      </c>
      <c r="D6607">
        <v>6419.3</v>
      </c>
      <c r="F6607">
        <f t="shared" si="103"/>
        <v>6.8917989999999998</v>
      </c>
      <c r="G6607">
        <f>(B6607/1000000000)*(C6607)</f>
        <v>0.58363080000000001</v>
      </c>
    </row>
    <row r="6608" spans="1:7" x14ac:dyDescent="0.3">
      <c r="A6608">
        <v>6892658000</v>
      </c>
      <c r="B6608">
        <v>162300</v>
      </c>
      <c r="C6608">
        <v>3596</v>
      </c>
      <c r="D6608">
        <v>6419.7</v>
      </c>
      <c r="F6608">
        <f t="shared" si="103"/>
        <v>6.892658</v>
      </c>
      <c r="G6608">
        <f>(B6608/1000000000)*(C6608)</f>
        <v>0.58363080000000001</v>
      </c>
    </row>
    <row r="6609" spans="1:7" x14ac:dyDescent="0.3">
      <c r="A6609">
        <v>6893651000</v>
      </c>
      <c r="B6609">
        <v>162300</v>
      </c>
      <c r="C6609">
        <v>3596</v>
      </c>
      <c r="D6609">
        <v>6420.5</v>
      </c>
      <c r="F6609">
        <f t="shared" si="103"/>
        <v>6.8936510000000002</v>
      </c>
      <c r="G6609">
        <f>(B6609/1000000000)*(C6609)</f>
        <v>0.58363080000000001</v>
      </c>
    </row>
    <row r="6610" spans="1:7" x14ac:dyDescent="0.3">
      <c r="A6610">
        <v>6894509000</v>
      </c>
      <c r="B6610">
        <v>162300</v>
      </c>
      <c r="C6610">
        <v>3595</v>
      </c>
      <c r="D6610">
        <v>6420.9</v>
      </c>
      <c r="F6610">
        <f t="shared" si="103"/>
        <v>6.8945090000000002</v>
      </c>
      <c r="G6610">
        <f>(B6610/1000000000)*(C6610)</f>
        <v>0.58346849999999995</v>
      </c>
    </row>
    <row r="6611" spans="1:7" x14ac:dyDescent="0.3">
      <c r="A6611">
        <v>6895503000</v>
      </c>
      <c r="B6611">
        <v>162300</v>
      </c>
      <c r="C6611">
        <v>3596</v>
      </c>
      <c r="D6611">
        <v>6421.3</v>
      </c>
      <c r="F6611">
        <f t="shared" si="103"/>
        <v>6.8955029999999997</v>
      </c>
      <c r="G6611">
        <f>(B6611/1000000000)*(C6611)</f>
        <v>0.58363080000000001</v>
      </c>
    </row>
    <row r="6612" spans="1:7" x14ac:dyDescent="0.3">
      <c r="A6612">
        <v>6896616000</v>
      </c>
      <c r="B6612">
        <v>162300</v>
      </c>
      <c r="C6612">
        <v>3595</v>
      </c>
      <c r="D6612">
        <v>6422.1</v>
      </c>
      <c r="F6612">
        <f t="shared" si="103"/>
        <v>6.8966159999999999</v>
      </c>
      <c r="G6612">
        <f>(B6612/1000000000)*(C6612)</f>
        <v>0.58346849999999995</v>
      </c>
    </row>
    <row r="6613" spans="1:7" x14ac:dyDescent="0.3">
      <c r="A6613">
        <v>6897615000</v>
      </c>
      <c r="B6613">
        <v>162300</v>
      </c>
      <c r="C6613">
        <v>3596</v>
      </c>
      <c r="D6613">
        <v>6422.5</v>
      </c>
      <c r="F6613">
        <f t="shared" si="103"/>
        <v>6.8976150000000001</v>
      </c>
      <c r="G6613">
        <f>(B6613/1000000000)*(C6613)</f>
        <v>0.58363080000000001</v>
      </c>
    </row>
    <row r="6614" spans="1:7" x14ac:dyDescent="0.3">
      <c r="A6614">
        <v>6898472000</v>
      </c>
      <c r="B6614">
        <v>162300</v>
      </c>
      <c r="C6614">
        <v>3595</v>
      </c>
      <c r="D6614">
        <v>6423.3</v>
      </c>
      <c r="F6614">
        <f t="shared" si="103"/>
        <v>6.8984719999999999</v>
      </c>
      <c r="G6614">
        <f>(B6614/1000000000)*(C6614)</f>
        <v>0.58346849999999995</v>
      </c>
    </row>
    <row r="6615" spans="1:7" x14ac:dyDescent="0.3">
      <c r="A6615">
        <v>6899466000</v>
      </c>
      <c r="B6615">
        <v>162300</v>
      </c>
      <c r="C6615">
        <v>3595</v>
      </c>
      <c r="D6615">
        <v>6423.7</v>
      </c>
      <c r="F6615">
        <f t="shared" si="103"/>
        <v>6.8994660000000003</v>
      </c>
      <c r="G6615">
        <f>(B6615/1000000000)*(C6615)</f>
        <v>0.58346849999999995</v>
      </c>
    </row>
    <row r="6616" spans="1:7" x14ac:dyDescent="0.3">
      <c r="A6616">
        <v>6900325000</v>
      </c>
      <c r="B6616">
        <v>162300</v>
      </c>
      <c r="C6616">
        <v>3595</v>
      </c>
      <c r="D6616">
        <v>6424.1</v>
      </c>
      <c r="F6616">
        <f t="shared" si="103"/>
        <v>6.9003249999999996</v>
      </c>
      <c r="G6616">
        <f>(B6616/1000000000)*(C6616)</f>
        <v>0.58346849999999995</v>
      </c>
    </row>
    <row r="6617" spans="1:7" x14ac:dyDescent="0.3">
      <c r="A6617">
        <v>6901572000</v>
      </c>
      <c r="B6617">
        <v>162300</v>
      </c>
      <c r="C6617">
        <v>3595</v>
      </c>
      <c r="D6617">
        <v>6424.9</v>
      </c>
      <c r="F6617">
        <f t="shared" si="103"/>
        <v>6.9015719999999998</v>
      </c>
      <c r="G6617">
        <f>(B6617/1000000000)*(C6617)</f>
        <v>0.58346849999999995</v>
      </c>
    </row>
    <row r="6618" spans="1:7" x14ac:dyDescent="0.3">
      <c r="A6618">
        <v>6902429000</v>
      </c>
      <c r="B6618">
        <v>162300</v>
      </c>
      <c r="C6618">
        <v>3595</v>
      </c>
      <c r="D6618">
        <v>6425.2</v>
      </c>
      <c r="F6618">
        <f t="shared" si="103"/>
        <v>6.9024289999999997</v>
      </c>
      <c r="G6618">
        <f>(B6618/1000000000)*(C6618)</f>
        <v>0.58346849999999995</v>
      </c>
    </row>
    <row r="6619" spans="1:7" x14ac:dyDescent="0.3">
      <c r="A6619">
        <v>6903423000</v>
      </c>
      <c r="B6619">
        <v>162300</v>
      </c>
      <c r="C6619">
        <v>3595</v>
      </c>
      <c r="D6619">
        <v>6426</v>
      </c>
      <c r="F6619">
        <f t="shared" si="103"/>
        <v>6.9034230000000001</v>
      </c>
      <c r="G6619">
        <f>(B6619/1000000000)*(C6619)</f>
        <v>0.58346849999999995</v>
      </c>
    </row>
    <row r="6620" spans="1:7" x14ac:dyDescent="0.3">
      <c r="A6620">
        <v>6904281000</v>
      </c>
      <c r="B6620">
        <v>162300</v>
      </c>
      <c r="C6620">
        <v>3595</v>
      </c>
      <c r="D6620">
        <v>6426.4</v>
      </c>
      <c r="F6620">
        <f t="shared" si="103"/>
        <v>6.9042810000000001</v>
      </c>
      <c r="G6620">
        <f>(B6620/1000000000)*(C6620)</f>
        <v>0.58346849999999995</v>
      </c>
    </row>
    <row r="6621" spans="1:7" x14ac:dyDescent="0.3">
      <c r="A6621">
        <v>6905274000</v>
      </c>
      <c r="B6621">
        <v>162300</v>
      </c>
      <c r="C6621">
        <v>3594</v>
      </c>
      <c r="D6621">
        <v>6427.2</v>
      </c>
      <c r="F6621">
        <f t="shared" si="103"/>
        <v>6.9052740000000004</v>
      </c>
      <c r="G6621">
        <f>(B6621/1000000000)*(C6621)</f>
        <v>0.5833062</v>
      </c>
    </row>
    <row r="6622" spans="1:7" x14ac:dyDescent="0.3">
      <c r="A6622">
        <v>6906392000</v>
      </c>
      <c r="B6622">
        <v>162300</v>
      </c>
      <c r="C6622">
        <v>3594</v>
      </c>
      <c r="D6622">
        <v>6427.6</v>
      </c>
      <c r="F6622">
        <f t="shared" si="103"/>
        <v>6.9063920000000003</v>
      </c>
      <c r="G6622">
        <f>(B6622/1000000000)*(C6622)</f>
        <v>0.5833062</v>
      </c>
    </row>
    <row r="6623" spans="1:7" x14ac:dyDescent="0.3">
      <c r="A6623">
        <v>6907391000</v>
      </c>
      <c r="B6623">
        <v>162300</v>
      </c>
      <c r="C6623">
        <v>3594</v>
      </c>
      <c r="D6623">
        <v>6428.4</v>
      </c>
      <c r="F6623">
        <f t="shared" si="103"/>
        <v>6.9073909999999996</v>
      </c>
      <c r="G6623">
        <f>(B6623/1000000000)*(C6623)</f>
        <v>0.5833062</v>
      </c>
    </row>
    <row r="6624" spans="1:7" x14ac:dyDescent="0.3">
      <c r="A6624">
        <v>6908249000</v>
      </c>
      <c r="B6624">
        <v>162300</v>
      </c>
      <c r="C6624">
        <v>3594</v>
      </c>
      <c r="D6624">
        <v>6428.8</v>
      </c>
      <c r="F6624">
        <f t="shared" si="103"/>
        <v>6.9082489999999996</v>
      </c>
      <c r="G6624">
        <f>(B6624/1000000000)*(C6624)</f>
        <v>0.5833062</v>
      </c>
    </row>
    <row r="6625" spans="1:7" x14ac:dyDescent="0.3">
      <c r="A6625">
        <v>6909243000</v>
      </c>
      <c r="B6625">
        <v>162300</v>
      </c>
      <c r="C6625">
        <v>3593</v>
      </c>
      <c r="D6625">
        <v>6429.6</v>
      </c>
      <c r="F6625">
        <f t="shared" si="103"/>
        <v>6.909243</v>
      </c>
      <c r="G6625">
        <f>(B6625/1000000000)*(C6625)</f>
        <v>0.58314389999999994</v>
      </c>
    </row>
    <row r="6626" spans="1:7" x14ac:dyDescent="0.3">
      <c r="A6626">
        <v>6910162000</v>
      </c>
      <c r="B6626">
        <v>162300</v>
      </c>
      <c r="C6626">
        <v>3594</v>
      </c>
      <c r="D6626">
        <v>6430</v>
      </c>
      <c r="F6626">
        <f t="shared" si="103"/>
        <v>6.9101619999999997</v>
      </c>
      <c r="G6626">
        <f>(B6626/1000000000)*(C6626)</f>
        <v>0.5833062</v>
      </c>
    </row>
    <row r="6627" spans="1:7" x14ac:dyDescent="0.3">
      <c r="A6627">
        <v>6911410000</v>
      </c>
      <c r="B6627">
        <v>162300</v>
      </c>
      <c r="C6627">
        <v>3593</v>
      </c>
      <c r="D6627">
        <v>6430.8</v>
      </c>
      <c r="F6627">
        <f t="shared" si="103"/>
        <v>6.9114100000000001</v>
      </c>
      <c r="G6627">
        <f>(B6627/1000000000)*(C6627)</f>
        <v>0.58314389999999994</v>
      </c>
    </row>
    <row r="6628" spans="1:7" x14ac:dyDescent="0.3">
      <c r="A6628">
        <v>6912267000</v>
      </c>
      <c r="B6628">
        <v>162300</v>
      </c>
      <c r="C6628">
        <v>3593</v>
      </c>
      <c r="D6628">
        <v>6431.2</v>
      </c>
      <c r="F6628">
        <f t="shared" si="103"/>
        <v>6.9122669999999999</v>
      </c>
      <c r="G6628">
        <f>(B6628/1000000000)*(C6628)</f>
        <v>0.58314389999999994</v>
      </c>
    </row>
    <row r="6629" spans="1:7" x14ac:dyDescent="0.3">
      <c r="A6629">
        <v>6913260000</v>
      </c>
      <c r="B6629">
        <v>162300</v>
      </c>
      <c r="C6629">
        <v>3594</v>
      </c>
      <c r="D6629">
        <v>6432</v>
      </c>
      <c r="F6629">
        <f t="shared" si="103"/>
        <v>6.9132600000000002</v>
      </c>
      <c r="G6629">
        <f>(B6629/1000000000)*(C6629)</f>
        <v>0.5833062</v>
      </c>
    </row>
    <row r="6630" spans="1:7" x14ac:dyDescent="0.3">
      <c r="A6630">
        <v>6914118000</v>
      </c>
      <c r="B6630">
        <v>162300</v>
      </c>
      <c r="C6630">
        <v>3593</v>
      </c>
      <c r="D6630">
        <v>6432.4</v>
      </c>
      <c r="F6630">
        <f t="shared" si="103"/>
        <v>6.9141180000000002</v>
      </c>
      <c r="G6630">
        <f>(B6630/1000000000)*(C6630)</f>
        <v>0.58314389999999994</v>
      </c>
    </row>
    <row r="6631" spans="1:7" x14ac:dyDescent="0.3">
      <c r="A6631">
        <v>6915111000</v>
      </c>
      <c r="B6631">
        <v>162300</v>
      </c>
      <c r="C6631">
        <v>3594</v>
      </c>
      <c r="D6631">
        <v>6432.7</v>
      </c>
      <c r="F6631">
        <f t="shared" si="103"/>
        <v>6.9151109999999996</v>
      </c>
      <c r="G6631">
        <f>(B6631/1000000000)*(C6631)</f>
        <v>0.5833062</v>
      </c>
    </row>
    <row r="6632" spans="1:7" x14ac:dyDescent="0.3">
      <c r="A6632">
        <v>6916224000</v>
      </c>
      <c r="B6632">
        <v>162300</v>
      </c>
      <c r="C6632">
        <v>3593</v>
      </c>
      <c r="D6632">
        <v>6433.6</v>
      </c>
      <c r="F6632">
        <f t="shared" si="103"/>
        <v>6.9162239999999997</v>
      </c>
      <c r="G6632">
        <f>(B6632/1000000000)*(C6632)</f>
        <v>0.58314389999999994</v>
      </c>
    </row>
    <row r="6633" spans="1:7" x14ac:dyDescent="0.3">
      <c r="A6633">
        <v>6917224000</v>
      </c>
      <c r="B6633">
        <v>162300</v>
      </c>
      <c r="C6633">
        <v>3593</v>
      </c>
      <c r="D6633">
        <v>6433.9</v>
      </c>
      <c r="F6633">
        <f t="shared" si="103"/>
        <v>6.917224</v>
      </c>
      <c r="G6633">
        <f>(B6633/1000000000)*(C6633)</f>
        <v>0.58314389999999994</v>
      </c>
    </row>
    <row r="6634" spans="1:7" x14ac:dyDescent="0.3">
      <c r="A6634">
        <v>6918081000</v>
      </c>
      <c r="B6634">
        <v>162300</v>
      </c>
      <c r="C6634">
        <v>3593</v>
      </c>
      <c r="D6634">
        <v>6434.7</v>
      </c>
      <c r="F6634">
        <f t="shared" si="103"/>
        <v>6.9180809999999999</v>
      </c>
      <c r="G6634">
        <f>(B6634/1000000000)*(C6634)</f>
        <v>0.58314389999999994</v>
      </c>
    </row>
    <row r="6635" spans="1:7" x14ac:dyDescent="0.3">
      <c r="A6635">
        <v>6919074000</v>
      </c>
      <c r="B6635">
        <v>162300</v>
      </c>
      <c r="C6635">
        <v>3593</v>
      </c>
      <c r="D6635">
        <v>6435.1</v>
      </c>
      <c r="F6635">
        <f t="shared" si="103"/>
        <v>6.9190740000000002</v>
      </c>
      <c r="G6635">
        <f>(B6635/1000000000)*(C6635)</f>
        <v>0.58314389999999994</v>
      </c>
    </row>
    <row r="6636" spans="1:7" x14ac:dyDescent="0.3">
      <c r="A6636">
        <v>6919932000</v>
      </c>
      <c r="B6636">
        <v>162300</v>
      </c>
      <c r="C6636">
        <v>3593</v>
      </c>
      <c r="D6636">
        <v>6435.5</v>
      </c>
      <c r="F6636">
        <f t="shared" si="103"/>
        <v>6.9199320000000002</v>
      </c>
      <c r="G6636">
        <f>(B6636/1000000000)*(C6636)</f>
        <v>0.58314389999999994</v>
      </c>
    </row>
    <row r="6637" spans="1:7" x14ac:dyDescent="0.3">
      <c r="A6637">
        <v>6921179000</v>
      </c>
      <c r="B6637">
        <v>162300</v>
      </c>
      <c r="C6637">
        <v>3593</v>
      </c>
      <c r="D6637">
        <v>6436.3</v>
      </c>
      <c r="F6637">
        <f t="shared" si="103"/>
        <v>6.9211790000000004</v>
      </c>
      <c r="G6637">
        <f>(B6637/1000000000)*(C6637)</f>
        <v>0.58314389999999994</v>
      </c>
    </row>
    <row r="6638" spans="1:7" x14ac:dyDescent="0.3">
      <c r="A6638">
        <v>6922038000</v>
      </c>
      <c r="B6638">
        <v>162300</v>
      </c>
      <c r="C6638">
        <v>3592</v>
      </c>
      <c r="D6638">
        <v>6436.7</v>
      </c>
      <c r="F6638">
        <f t="shared" si="103"/>
        <v>6.9220379999999997</v>
      </c>
      <c r="G6638">
        <f>(B6638/1000000000)*(C6638)</f>
        <v>0.58298159999999999</v>
      </c>
    </row>
    <row r="6639" spans="1:7" x14ac:dyDescent="0.3">
      <c r="A6639">
        <v>6923030000</v>
      </c>
      <c r="B6639">
        <v>162300</v>
      </c>
      <c r="C6639">
        <v>3592</v>
      </c>
      <c r="D6639">
        <v>6437.5</v>
      </c>
      <c r="F6639">
        <f t="shared" si="103"/>
        <v>6.9230299999999998</v>
      </c>
      <c r="G6639">
        <f>(B6639/1000000000)*(C6639)</f>
        <v>0.58298159999999999</v>
      </c>
    </row>
    <row r="6640" spans="1:7" x14ac:dyDescent="0.3">
      <c r="A6640">
        <v>6923888000</v>
      </c>
      <c r="B6640">
        <v>162300</v>
      </c>
      <c r="C6640">
        <v>3592</v>
      </c>
      <c r="D6640">
        <v>6437.9</v>
      </c>
      <c r="F6640">
        <f t="shared" si="103"/>
        <v>6.9238879999999998</v>
      </c>
      <c r="G6640">
        <f>(B6640/1000000000)*(C6640)</f>
        <v>0.58298159999999999</v>
      </c>
    </row>
    <row r="6641" spans="1:7" x14ac:dyDescent="0.3">
      <c r="A6641">
        <v>6924880000</v>
      </c>
      <c r="B6641">
        <v>162300</v>
      </c>
      <c r="C6641">
        <v>3592</v>
      </c>
      <c r="D6641">
        <v>6438.7</v>
      </c>
      <c r="F6641">
        <f t="shared" si="103"/>
        <v>6.9248799999999999</v>
      </c>
      <c r="G6641">
        <f>(B6641/1000000000)*(C6641)</f>
        <v>0.58298159999999999</v>
      </c>
    </row>
    <row r="6642" spans="1:7" x14ac:dyDescent="0.3">
      <c r="A6642">
        <v>6925995000</v>
      </c>
      <c r="B6642">
        <v>162300</v>
      </c>
      <c r="C6642">
        <v>3591</v>
      </c>
      <c r="D6642">
        <v>6439.1</v>
      </c>
      <c r="F6642">
        <f t="shared" si="103"/>
        <v>6.9259950000000003</v>
      </c>
      <c r="G6642">
        <f>(B6642/1000000000)*(C6642)</f>
        <v>0.58281929999999993</v>
      </c>
    </row>
    <row r="6643" spans="1:7" x14ac:dyDescent="0.3">
      <c r="A6643">
        <v>6926992000</v>
      </c>
      <c r="B6643">
        <v>162300</v>
      </c>
      <c r="C6643">
        <v>3591</v>
      </c>
      <c r="D6643">
        <v>6439.9</v>
      </c>
      <c r="F6643">
        <f t="shared" si="103"/>
        <v>6.9269920000000003</v>
      </c>
      <c r="G6643">
        <f>(B6643/1000000000)*(C6643)</f>
        <v>0.58281929999999993</v>
      </c>
    </row>
    <row r="6644" spans="1:7" x14ac:dyDescent="0.3">
      <c r="A6644">
        <v>6927849000</v>
      </c>
      <c r="B6644">
        <v>162300</v>
      </c>
      <c r="C6644">
        <v>3591</v>
      </c>
      <c r="D6644">
        <v>6440.3</v>
      </c>
      <c r="F6644">
        <f t="shared" si="103"/>
        <v>6.9278490000000001</v>
      </c>
      <c r="G6644">
        <f>(B6644/1000000000)*(C6644)</f>
        <v>0.58281929999999993</v>
      </c>
    </row>
    <row r="6645" spans="1:7" x14ac:dyDescent="0.3">
      <c r="A6645">
        <v>6928842000</v>
      </c>
      <c r="B6645">
        <v>162300</v>
      </c>
      <c r="C6645">
        <v>3592</v>
      </c>
      <c r="D6645">
        <v>6441.1</v>
      </c>
      <c r="F6645">
        <f t="shared" si="103"/>
        <v>6.9288420000000004</v>
      </c>
      <c r="G6645">
        <f>(B6645/1000000000)*(C6645)</f>
        <v>0.58298159999999999</v>
      </c>
    </row>
    <row r="6646" spans="1:7" x14ac:dyDescent="0.3">
      <c r="A6646">
        <v>6929700000</v>
      </c>
      <c r="B6646">
        <v>162300</v>
      </c>
      <c r="C6646">
        <v>3591</v>
      </c>
      <c r="D6646">
        <v>6441.5</v>
      </c>
      <c r="F6646">
        <f t="shared" si="103"/>
        <v>6.9297000000000004</v>
      </c>
      <c r="G6646">
        <f>(B6646/1000000000)*(C6646)</f>
        <v>0.58281929999999993</v>
      </c>
    </row>
    <row r="6647" spans="1:7" x14ac:dyDescent="0.3">
      <c r="A6647">
        <v>6930948000</v>
      </c>
      <c r="B6647">
        <v>162300</v>
      </c>
      <c r="C6647">
        <v>3592</v>
      </c>
      <c r="D6647">
        <v>6442.3</v>
      </c>
      <c r="F6647">
        <f t="shared" si="103"/>
        <v>6.9309479999999999</v>
      </c>
      <c r="G6647">
        <f>(B6647/1000000000)*(C6647)</f>
        <v>0.58298159999999999</v>
      </c>
    </row>
    <row r="6648" spans="1:7" x14ac:dyDescent="0.3">
      <c r="A6648">
        <v>6931807000</v>
      </c>
      <c r="B6648">
        <v>162300</v>
      </c>
      <c r="C6648">
        <v>3591</v>
      </c>
      <c r="D6648">
        <v>6442.6</v>
      </c>
      <c r="F6648">
        <f t="shared" si="103"/>
        <v>6.9318070000000001</v>
      </c>
      <c r="G6648">
        <f>(B6648/1000000000)*(C6648)</f>
        <v>0.58281929999999993</v>
      </c>
    </row>
    <row r="6649" spans="1:7" x14ac:dyDescent="0.3">
      <c r="A6649">
        <v>6932800000</v>
      </c>
      <c r="B6649">
        <v>162300</v>
      </c>
      <c r="C6649">
        <v>3592</v>
      </c>
      <c r="D6649">
        <v>6443</v>
      </c>
      <c r="F6649">
        <f t="shared" si="103"/>
        <v>6.9328000000000003</v>
      </c>
      <c r="G6649">
        <f>(B6649/1000000000)*(C6649)</f>
        <v>0.58298159999999999</v>
      </c>
    </row>
    <row r="6650" spans="1:7" x14ac:dyDescent="0.3">
      <c r="A6650">
        <v>6933658000</v>
      </c>
      <c r="B6650">
        <v>162300</v>
      </c>
      <c r="C6650">
        <v>3593</v>
      </c>
      <c r="D6650">
        <v>6443.8</v>
      </c>
      <c r="F6650">
        <f t="shared" si="103"/>
        <v>6.9336580000000003</v>
      </c>
      <c r="G6650">
        <f>(B6650/1000000000)*(C6650)</f>
        <v>0.58314389999999994</v>
      </c>
    </row>
    <row r="6651" spans="1:7" x14ac:dyDescent="0.3">
      <c r="A6651">
        <v>6934651000</v>
      </c>
      <c r="B6651">
        <v>162300</v>
      </c>
      <c r="C6651">
        <v>3592</v>
      </c>
      <c r="D6651">
        <v>6444.2</v>
      </c>
      <c r="F6651">
        <f t="shared" si="103"/>
        <v>6.9346509999999997</v>
      </c>
      <c r="G6651">
        <f>(B6651/1000000000)*(C6651)</f>
        <v>0.58298159999999999</v>
      </c>
    </row>
    <row r="6652" spans="1:7" x14ac:dyDescent="0.3">
      <c r="A6652">
        <v>6935765000</v>
      </c>
      <c r="B6652">
        <v>161900</v>
      </c>
      <c r="C6652">
        <v>3593</v>
      </c>
      <c r="D6652">
        <v>6445</v>
      </c>
      <c r="F6652">
        <f t="shared" si="103"/>
        <v>6.935765</v>
      </c>
      <c r="G6652">
        <f>(B6652/1000000000)*(C6652)</f>
        <v>0.58170670000000002</v>
      </c>
    </row>
    <row r="6653" spans="1:7" x14ac:dyDescent="0.3">
      <c r="A6653">
        <v>6936763000</v>
      </c>
      <c r="B6653">
        <v>161900</v>
      </c>
      <c r="C6653">
        <v>3592</v>
      </c>
      <c r="D6653">
        <v>6445.4</v>
      </c>
      <c r="F6653">
        <f t="shared" si="103"/>
        <v>6.936763</v>
      </c>
      <c r="G6653">
        <f>(B6653/1000000000)*(C6653)</f>
        <v>0.58154479999999997</v>
      </c>
    </row>
    <row r="6654" spans="1:7" x14ac:dyDescent="0.3">
      <c r="A6654">
        <v>6937622000</v>
      </c>
      <c r="B6654">
        <v>161900</v>
      </c>
      <c r="C6654">
        <v>3593</v>
      </c>
      <c r="D6654">
        <v>6446.2</v>
      </c>
      <c r="F6654">
        <f t="shared" si="103"/>
        <v>6.9376220000000002</v>
      </c>
      <c r="G6654">
        <f>(B6654/1000000000)*(C6654)</f>
        <v>0.58170670000000002</v>
      </c>
    </row>
    <row r="6655" spans="1:7" x14ac:dyDescent="0.3">
      <c r="A6655">
        <v>6938614000</v>
      </c>
      <c r="B6655">
        <v>161900</v>
      </c>
      <c r="C6655">
        <v>3593</v>
      </c>
      <c r="D6655">
        <v>6446.6</v>
      </c>
      <c r="F6655">
        <f t="shared" si="103"/>
        <v>6.9386140000000003</v>
      </c>
      <c r="G6655">
        <f>(B6655/1000000000)*(C6655)</f>
        <v>0.58170670000000002</v>
      </c>
    </row>
    <row r="6656" spans="1:7" x14ac:dyDescent="0.3">
      <c r="A6656">
        <v>6939472000</v>
      </c>
      <c r="B6656">
        <v>161900</v>
      </c>
      <c r="C6656">
        <v>3593</v>
      </c>
      <c r="D6656">
        <v>6447</v>
      </c>
      <c r="F6656">
        <f t="shared" si="103"/>
        <v>6.9394720000000003</v>
      </c>
      <c r="G6656">
        <f>(B6656/1000000000)*(C6656)</f>
        <v>0.58170670000000002</v>
      </c>
    </row>
    <row r="6657" spans="1:7" x14ac:dyDescent="0.3">
      <c r="A6657">
        <v>6940720000</v>
      </c>
      <c r="B6657">
        <v>161900</v>
      </c>
      <c r="C6657">
        <v>3592</v>
      </c>
      <c r="D6657">
        <v>6447.8</v>
      </c>
      <c r="F6657">
        <f t="shared" si="103"/>
        <v>6.9407199999999998</v>
      </c>
      <c r="G6657">
        <f>(B6657/1000000000)*(C6657)</f>
        <v>0.58154479999999997</v>
      </c>
    </row>
    <row r="6658" spans="1:7" x14ac:dyDescent="0.3">
      <c r="A6658">
        <v>6941579000</v>
      </c>
      <c r="B6658">
        <v>161900</v>
      </c>
      <c r="C6658">
        <v>3592</v>
      </c>
      <c r="D6658">
        <v>6448.1</v>
      </c>
      <c r="F6658">
        <f t="shared" si="103"/>
        <v>6.9415789999999999</v>
      </c>
      <c r="G6658">
        <f>(B6658/1000000000)*(C6658)</f>
        <v>0.58154479999999997</v>
      </c>
    </row>
    <row r="6659" spans="1:7" x14ac:dyDescent="0.3">
      <c r="A6659">
        <v>6942572000</v>
      </c>
      <c r="B6659">
        <v>161900</v>
      </c>
      <c r="C6659">
        <v>3592</v>
      </c>
      <c r="D6659">
        <v>6449</v>
      </c>
      <c r="F6659">
        <f t="shared" ref="F6659:F6722" si="104">A6659/1000000000</f>
        <v>6.9425720000000002</v>
      </c>
      <c r="G6659">
        <f>(B6659/1000000000)*(C6659)</f>
        <v>0.58154479999999997</v>
      </c>
    </row>
    <row r="6660" spans="1:7" x14ac:dyDescent="0.3">
      <c r="A6660">
        <v>6943430000</v>
      </c>
      <c r="B6660">
        <v>161900</v>
      </c>
      <c r="C6660">
        <v>3592</v>
      </c>
      <c r="D6660">
        <v>6449.3</v>
      </c>
      <c r="F6660">
        <f t="shared" si="104"/>
        <v>6.9434300000000002</v>
      </c>
      <c r="G6660">
        <f>(B6660/1000000000)*(C6660)</f>
        <v>0.58154479999999997</v>
      </c>
    </row>
    <row r="6661" spans="1:7" x14ac:dyDescent="0.3">
      <c r="A6661">
        <v>6944424000</v>
      </c>
      <c r="B6661">
        <v>161900</v>
      </c>
      <c r="C6661">
        <v>3592</v>
      </c>
      <c r="D6661">
        <v>6450.2</v>
      </c>
      <c r="F6661">
        <f t="shared" si="104"/>
        <v>6.9444239999999997</v>
      </c>
      <c r="G6661">
        <f>(B6661/1000000000)*(C6661)</f>
        <v>0.58154479999999997</v>
      </c>
    </row>
    <row r="6662" spans="1:7" x14ac:dyDescent="0.3">
      <c r="A6662">
        <v>6945537000</v>
      </c>
      <c r="B6662">
        <v>161900</v>
      </c>
      <c r="C6662">
        <v>3592</v>
      </c>
      <c r="D6662">
        <v>6450.5</v>
      </c>
      <c r="F6662">
        <f t="shared" si="104"/>
        <v>6.9455369999999998</v>
      </c>
      <c r="G6662">
        <f>(B6662/1000000000)*(C6662)</f>
        <v>0.58154479999999997</v>
      </c>
    </row>
    <row r="6663" spans="1:7" x14ac:dyDescent="0.3">
      <c r="A6663">
        <v>6946530000</v>
      </c>
      <c r="B6663">
        <v>161900</v>
      </c>
      <c r="C6663">
        <v>3593</v>
      </c>
      <c r="D6663">
        <v>6451.3</v>
      </c>
      <c r="F6663">
        <f t="shared" si="104"/>
        <v>6.9465300000000001</v>
      </c>
      <c r="G6663">
        <f>(B6663/1000000000)*(C6663)</f>
        <v>0.58170670000000002</v>
      </c>
    </row>
    <row r="6664" spans="1:7" x14ac:dyDescent="0.3">
      <c r="A6664">
        <v>6947393000</v>
      </c>
      <c r="B6664">
        <v>161900</v>
      </c>
      <c r="C6664">
        <v>3593</v>
      </c>
      <c r="D6664">
        <v>6451.7</v>
      </c>
      <c r="F6664">
        <f t="shared" si="104"/>
        <v>6.9473929999999999</v>
      </c>
      <c r="G6664">
        <f>(B6664/1000000000)*(C6664)</f>
        <v>0.58170670000000002</v>
      </c>
    </row>
    <row r="6665" spans="1:7" x14ac:dyDescent="0.3">
      <c r="A6665">
        <v>6948391000</v>
      </c>
      <c r="B6665">
        <v>161900</v>
      </c>
      <c r="C6665">
        <v>3593</v>
      </c>
      <c r="D6665">
        <v>6452.5</v>
      </c>
      <c r="F6665">
        <f t="shared" si="104"/>
        <v>6.948391</v>
      </c>
      <c r="G6665">
        <f>(B6665/1000000000)*(C6665)</f>
        <v>0.58170670000000002</v>
      </c>
    </row>
    <row r="6666" spans="1:7" x14ac:dyDescent="0.3">
      <c r="A6666">
        <v>6949248000</v>
      </c>
      <c r="B6666">
        <v>161900</v>
      </c>
      <c r="C6666">
        <v>3594</v>
      </c>
      <c r="D6666">
        <v>6452.9</v>
      </c>
      <c r="F6666">
        <f t="shared" si="104"/>
        <v>6.9492479999999999</v>
      </c>
      <c r="G6666">
        <f>(B6666/1000000000)*(C6666)</f>
        <v>0.58186860000000007</v>
      </c>
    </row>
    <row r="6667" spans="1:7" x14ac:dyDescent="0.3">
      <c r="A6667">
        <v>6950496000</v>
      </c>
      <c r="B6667">
        <v>161900</v>
      </c>
      <c r="C6667">
        <v>3594</v>
      </c>
      <c r="D6667">
        <v>6453.7</v>
      </c>
      <c r="F6667">
        <f t="shared" si="104"/>
        <v>6.9504960000000002</v>
      </c>
      <c r="G6667">
        <f>(B6667/1000000000)*(C6667)</f>
        <v>0.58186860000000007</v>
      </c>
    </row>
    <row r="6668" spans="1:7" x14ac:dyDescent="0.3">
      <c r="A6668">
        <v>6951354000</v>
      </c>
      <c r="B6668">
        <v>161900</v>
      </c>
      <c r="C6668">
        <v>3594</v>
      </c>
      <c r="D6668">
        <v>6454.1</v>
      </c>
      <c r="F6668">
        <f t="shared" si="104"/>
        <v>6.9513540000000003</v>
      </c>
      <c r="G6668">
        <f>(B6668/1000000000)*(C6668)</f>
        <v>0.58186860000000007</v>
      </c>
    </row>
    <row r="6669" spans="1:7" x14ac:dyDescent="0.3">
      <c r="A6669">
        <v>6952346000</v>
      </c>
      <c r="B6669">
        <v>161900</v>
      </c>
      <c r="C6669">
        <v>3594</v>
      </c>
      <c r="D6669">
        <v>6454.5</v>
      </c>
      <c r="F6669">
        <f t="shared" si="104"/>
        <v>6.9523460000000004</v>
      </c>
      <c r="G6669">
        <f>(B6669/1000000000)*(C6669)</f>
        <v>0.58186860000000007</v>
      </c>
    </row>
    <row r="6670" spans="1:7" x14ac:dyDescent="0.3">
      <c r="A6670">
        <v>6953203000</v>
      </c>
      <c r="B6670">
        <v>161900</v>
      </c>
      <c r="C6670">
        <v>3595</v>
      </c>
      <c r="D6670">
        <v>6455.3</v>
      </c>
      <c r="F6670">
        <f t="shared" si="104"/>
        <v>6.9532030000000002</v>
      </c>
      <c r="G6670">
        <f>(B6670/1000000000)*(C6670)</f>
        <v>0.58203050000000001</v>
      </c>
    </row>
    <row r="6671" spans="1:7" x14ac:dyDescent="0.3">
      <c r="A6671">
        <v>6954196000</v>
      </c>
      <c r="B6671">
        <v>161900</v>
      </c>
      <c r="C6671">
        <v>3594</v>
      </c>
      <c r="D6671">
        <v>6455.7</v>
      </c>
      <c r="F6671">
        <f t="shared" si="104"/>
        <v>6.9541959999999996</v>
      </c>
      <c r="G6671">
        <f>(B6671/1000000000)*(C6671)</f>
        <v>0.58186860000000007</v>
      </c>
    </row>
    <row r="6672" spans="1:7" x14ac:dyDescent="0.3">
      <c r="A6672">
        <v>6955310000</v>
      </c>
      <c r="B6672">
        <v>161900</v>
      </c>
      <c r="C6672">
        <v>3595</v>
      </c>
      <c r="D6672">
        <v>6456.5</v>
      </c>
      <c r="F6672">
        <f t="shared" si="104"/>
        <v>6.9553099999999999</v>
      </c>
      <c r="G6672">
        <f>(B6672/1000000000)*(C6672)</f>
        <v>0.58203050000000001</v>
      </c>
    </row>
    <row r="6673" spans="1:7" x14ac:dyDescent="0.3">
      <c r="A6673">
        <v>6956303000</v>
      </c>
      <c r="B6673">
        <v>161900</v>
      </c>
      <c r="C6673">
        <v>3595</v>
      </c>
      <c r="D6673">
        <v>6456.8</v>
      </c>
      <c r="F6673">
        <f t="shared" si="104"/>
        <v>6.9563030000000001</v>
      </c>
      <c r="G6673">
        <f>(B6673/1000000000)*(C6673)</f>
        <v>0.58203050000000001</v>
      </c>
    </row>
    <row r="6674" spans="1:7" x14ac:dyDescent="0.3">
      <c r="A6674">
        <v>6957167000</v>
      </c>
      <c r="B6674">
        <v>161900</v>
      </c>
      <c r="C6674">
        <v>3595</v>
      </c>
      <c r="D6674">
        <v>6457.2</v>
      </c>
      <c r="F6674">
        <f t="shared" si="104"/>
        <v>6.9571670000000001</v>
      </c>
      <c r="G6674">
        <f>(B6674/1000000000)*(C6674)</f>
        <v>0.58203050000000001</v>
      </c>
    </row>
    <row r="6675" spans="1:7" x14ac:dyDescent="0.3">
      <c r="A6675">
        <v>6958159000</v>
      </c>
      <c r="B6675">
        <v>161900</v>
      </c>
      <c r="C6675">
        <v>3595</v>
      </c>
      <c r="D6675">
        <v>6458</v>
      </c>
      <c r="F6675">
        <f t="shared" si="104"/>
        <v>6.9581590000000002</v>
      </c>
      <c r="G6675">
        <f>(B6675/1000000000)*(C6675)</f>
        <v>0.58203050000000001</v>
      </c>
    </row>
    <row r="6676" spans="1:7" x14ac:dyDescent="0.3">
      <c r="A6676">
        <v>6959017000</v>
      </c>
      <c r="B6676">
        <v>161900</v>
      </c>
      <c r="C6676">
        <v>3594</v>
      </c>
      <c r="D6676">
        <v>6458.4</v>
      </c>
      <c r="F6676">
        <f t="shared" si="104"/>
        <v>6.9590170000000002</v>
      </c>
      <c r="G6676">
        <f>(B6676/1000000000)*(C6676)</f>
        <v>0.58186860000000007</v>
      </c>
    </row>
    <row r="6677" spans="1:7" x14ac:dyDescent="0.3">
      <c r="A6677">
        <v>6960265000</v>
      </c>
      <c r="B6677">
        <v>161900</v>
      </c>
      <c r="C6677">
        <v>3596</v>
      </c>
      <c r="D6677">
        <v>6459.7</v>
      </c>
      <c r="F6677">
        <f t="shared" si="104"/>
        <v>6.9602649999999997</v>
      </c>
      <c r="G6677">
        <f>(B6677/1000000000)*(C6677)</f>
        <v>0.58219240000000005</v>
      </c>
    </row>
    <row r="6678" spans="1:7" x14ac:dyDescent="0.3">
      <c r="A6678">
        <v>6961123000</v>
      </c>
      <c r="B6678">
        <v>161900</v>
      </c>
      <c r="C6678">
        <v>3595</v>
      </c>
      <c r="D6678">
        <v>6459.7</v>
      </c>
      <c r="F6678">
        <f t="shared" si="104"/>
        <v>6.9611229999999997</v>
      </c>
      <c r="G6678">
        <f>(B6678/1000000000)*(C6678)</f>
        <v>0.58203050000000001</v>
      </c>
    </row>
    <row r="6679" spans="1:7" x14ac:dyDescent="0.3">
      <c r="A6679">
        <v>6962116000</v>
      </c>
      <c r="B6679">
        <v>161900</v>
      </c>
      <c r="C6679">
        <v>3595</v>
      </c>
      <c r="D6679">
        <v>6460.4</v>
      </c>
      <c r="F6679">
        <f t="shared" si="104"/>
        <v>6.962116</v>
      </c>
      <c r="G6679">
        <f>(B6679/1000000000)*(C6679)</f>
        <v>0.58203050000000001</v>
      </c>
    </row>
    <row r="6680" spans="1:7" x14ac:dyDescent="0.3">
      <c r="A6680">
        <v>6962974000</v>
      </c>
      <c r="B6680">
        <v>161900</v>
      </c>
      <c r="C6680">
        <v>3595</v>
      </c>
      <c r="D6680">
        <v>6460.8</v>
      </c>
      <c r="F6680">
        <f t="shared" si="104"/>
        <v>6.962974</v>
      </c>
      <c r="G6680">
        <f>(B6680/1000000000)*(C6680)</f>
        <v>0.58203050000000001</v>
      </c>
    </row>
    <row r="6681" spans="1:7" x14ac:dyDescent="0.3">
      <c r="A6681">
        <v>6963965000</v>
      </c>
      <c r="B6681">
        <v>161900</v>
      </c>
      <c r="C6681">
        <v>3595</v>
      </c>
      <c r="D6681">
        <v>6461.6</v>
      </c>
      <c r="F6681">
        <f t="shared" si="104"/>
        <v>6.963965</v>
      </c>
      <c r="G6681">
        <f>(B6681/1000000000)*(C6681)</f>
        <v>0.58203050000000001</v>
      </c>
    </row>
    <row r="6682" spans="1:7" x14ac:dyDescent="0.3">
      <c r="A6682">
        <v>6965080000</v>
      </c>
      <c r="B6682">
        <v>161900</v>
      </c>
      <c r="C6682">
        <v>3595</v>
      </c>
      <c r="D6682">
        <v>6462</v>
      </c>
      <c r="F6682">
        <f t="shared" si="104"/>
        <v>6.9650800000000004</v>
      </c>
      <c r="G6682">
        <f>(B6682/1000000000)*(C6682)</f>
        <v>0.58203050000000001</v>
      </c>
    </row>
    <row r="6683" spans="1:7" x14ac:dyDescent="0.3">
      <c r="A6683">
        <v>6966072000</v>
      </c>
      <c r="B6683">
        <v>161900</v>
      </c>
      <c r="C6683">
        <v>3596</v>
      </c>
      <c r="D6683">
        <v>6462.8</v>
      </c>
      <c r="F6683">
        <f t="shared" si="104"/>
        <v>6.9660719999999996</v>
      </c>
      <c r="G6683">
        <f>(B6683/1000000000)*(C6683)</f>
        <v>0.58219240000000005</v>
      </c>
    </row>
    <row r="6684" spans="1:7" x14ac:dyDescent="0.3">
      <c r="A6684">
        <v>6966936000</v>
      </c>
      <c r="B6684">
        <v>161900</v>
      </c>
      <c r="C6684">
        <v>3595</v>
      </c>
      <c r="D6684">
        <v>6463.2</v>
      </c>
      <c r="F6684">
        <f t="shared" si="104"/>
        <v>6.9669359999999996</v>
      </c>
      <c r="G6684">
        <f>(B6684/1000000000)*(C6684)</f>
        <v>0.58203050000000001</v>
      </c>
    </row>
    <row r="6685" spans="1:7" x14ac:dyDescent="0.3">
      <c r="A6685">
        <v>6967928000</v>
      </c>
      <c r="B6685">
        <v>161900</v>
      </c>
      <c r="C6685">
        <v>3596</v>
      </c>
      <c r="D6685">
        <v>6464</v>
      </c>
      <c r="F6685">
        <f t="shared" si="104"/>
        <v>6.9679279999999997</v>
      </c>
      <c r="G6685">
        <f>(B6685/1000000000)*(C6685)</f>
        <v>0.58219240000000005</v>
      </c>
    </row>
    <row r="6686" spans="1:7" x14ac:dyDescent="0.3">
      <c r="A6686">
        <v>6968786000</v>
      </c>
      <c r="B6686">
        <v>161900</v>
      </c>
      <c r="C6686">
        <v>3596</v>
      </c>
      <c r="D6686">
        <v>6464.4</v>
      </c>
      <c r="F6686">
        <f t="shared" si="104"/>
        <v>6.9687859999999997</v>
      </c>
      <c r="G6686">
        <f>(B6686/1000000000)*(C6686)</f>
        <v>0.58219240000000005</v>
      </c>
    </row>
    <row r="6687" spans="1:7" x14ac:dyDescent="0.3">
      <c r="A6687">
        <v>6970034000</v>
      </c>
      <c r="B6687">
        <v>161900</v>
      </c>
      <c r="C6687">
        <v>3596</v>
      </c>
      <c r="D6687">
        <v>6465.2</v>
      </c>
      <c r="F6687">
        <f t="shared" si="104"/>
        <v>6.9700340000000001</v>
      </c>
      <c r="G6687">
        <f>(B6687/1000000000)*(C6687)</f>
        <v>0.58219240000000005</v>
      </c>
    </row>
    <row r="6688" spans="1:7" x14ac:dyDescent="0.3">
      <c r="A6688">
        <v>6970892000</v>
      </c>
      <c r="B6688">
        <v>161900</v>
      </c>
      <c r="C6688">
        <v>3597</v>
      </c>
      <c r="D6688">
        <v>6465.6</v>
      </c>
      <c r="F6688">
        <f t="shared" si="104"/>
        <v>6.9708920000000001</v>
      </c>
      <c r="G6688">
        <f>(B6688/1000000000)*(C6688)</f>
        <v>0.58235429999999999</v>
      </c>
    </row>
    <row r="6689" spans="1:7" x14ac:dyDescent="0.3">
      <c r="A6689">
        <v>6971884000</v>
      </c>
      <c r="B6689">
        <v>161900</v>
      </c>
      <c r="C6689">
        <v>3597</v>
      </c>
      <c r="D6689">
        <v>6465.9</v>
      </c>
      <c r="F6689">
        <f t="shared" si="104"/>
        <v>6.9718840000000002</v>
      </c>
      <c r="G6689">
        <f>(B6689/1000000000)*(C6689)</f>
        <v>0.58235429999999999</v>
      </c>
    </row>
    <row r="6690" spans="1:7" x14ac:dyDescent="0.3">
      <c r="A6690">
        <v>6972743000</v>
      </c>
      <c r="B6690">
        <v>161900</v>
      </c>
      <c r="C6690">
        <v>3597</v>
      </c>
      <c r="D6690">
        <v>6466.8</v>
      </c>
      <c r="F6690">
        <f t="shared" si="104"/>
        <v>6.9727430000000004</v>
      </c>
      <c r="G6690">
        <f>(B6690/1000000000)*(C6690)</f>
        <v>0.58235429999999999</v>
      </c>
    </row>
    <row r="6691" spans="1:7" x14ac:dyDescent="0.3">
      <c r="A6691">
        <v>6973735000</v>
      </c>
      <c r="B6691">
        <v>161900</v>
      </c>
      <c r="C6691">
        <v>3596</v>
      </c>
      <c r="D6691">
        <v>6467.1</v>
      </c>
      <c r="F6691">
        <f t="shared" si="104"/>
        <v>6.9737349999999996</v>
      </c>
      <c r="G6691">
        <f>(B6691/1000000000)*(C6691)</f>
        <v>0.58219240000000005</v>
      </c>
    </row>
    <row r="6692" spans="1:7" x14ac:dyDescent="0.3">
      <c r="A6692">
        <v>6974849000</v>
      </c>
      <c r="B6692">
        <v>161900</v>
      </c>
      <c r="C6692">
        <v>3598</v>
      </c>
      <c r="D6692">
        <v>6467.9</v>
      </c>
      <c r="F6692">
        <f t="shared" si="104"/>
        <v>6.9748489999999999</v>
      </c>
      <c r="G6692">
        <f>(B6692/1000000000)*(C6692)</f>
        <v>0.58251620000000004</v>
      </c>
    </row>
    <row r="6693" spans="1:7" x14ac:dyDescent="0.3">
      <c r="A6693">
        <v>6975841000</v>
      </c>
      <c r="B6693">
        <v>161900</v>
      </c>
      <c r="C6693">
        <v>3597</v>
      </c>
      <c r="D6693">
        <v>6468.3</v>
      </c>
      <c r="F6693">
        <f t="shared" si="104"/>
        <v>6.975841</v>
      </c>
      <c r="G6693">
        <f>(B6693/1000000000)*(C6693)</f>
        <v>0.58235429999999999</v>
      </c>
    </row>
    <row r="6694" spans="1:7" x14ac:dyDescent="0.3">
      <c r="A6694">
        <v>6976705000</v>
      </c>
      <c r="B6694">
        <v>161900</v>
      </c>
      <c r="C6694">
        <v>3597</v>
      </c>
      <c r="D6694">
        <v>6468.7</v>
      </c>
      <c r="F6694">
        <f t="shared" si="104"/>
        <v>6.9767049999999999</v>
      </c>
      <c r="G6694">
        <f>(B6694/1000000000)*(C6694)</f>
        <v>0.58235429999999999</v>
      </c>
    </row>
    <row r="6695" spans="1:7" x14ac:dyDescent="0.3">
      <c r="A6695">
        <v>6977698000</v>
      </c>
      <c r="B6695">
        <v>161900</v>
      </c>
      <c r="C6695">
        <v>3597</v>
      </c>
      <c r="D6695">
        <v>6469.5</v>
      </c>
      <c r="F6695">
        <f t="shared" si="104"/>
        <v>6.9776980000000002</v>
      </c>
      <c r="G6695">
        <f>(B6695/1000000000)*(C6695)</f>
        <v>0.58235429999999999</v>
      </c>
    </row>
    <row r="6696" spans="1:7" x14ac:dyDescent="0.3">
      <c r="A6696">
        <v>6978555000</v>
      </c>
      <c r="B6696">
        <v>161900</v>
      </c>
      <c r="C6696">
        <v>3597</v>
      </c>
      <c r="D6696">
        <v>6469.9</v>
      </c>
      <c r="F6696">
        <f t="shared" si="104"/>
        <v>6.9785550000000001</v>
      </c>
      <c r="G6696">
        <f>(B6696/1000000000)*(C6696)</f>
        <v>0.58235429999999999</v>
      </c>
    </row>
    <row r="6697" spans="1:7" x14ac:dyDescent="0.3">
      <c r="A6697">
        <v>6979803000</v>
      </c>
      <c r="B6697">
        <v>161900</v>
      </c>
      <c r="C6697">
        <v>3596</v>
      </c>
      <c r="D6697">
        <v>6470.7</v>
      </c>
      <c r="F6697">
        <f t="shared" si="104"/>
        <v>6.9798030000000004</v>
      </c>
      <c r="G6697">
        <f>(B6697/1000000000)*(C6697)</f>
        <v>0.58219240000000005</v>
      </c>
    </row>
    <row r="6698" spans="1:7" x14ac:dyDescent="0.3">
      <c r="A6698">
        <v>6980661000</v>
      </c>
      <c r="B6698">
        <v>161900</v>
      </c>
      <c r="C6698">
        <v>3596</v>
      </c>
      <c r="D6698">
        <v>6471.1</v>
      </c>
      <c r="F6698">
        <f t="shared" si="104"/>
        <v>6.9806609999999996</v>
      </c>
      <c r="G6698">
        <f>(B6698/1000000000)*(C6698)</f>
        <v>0.58219240000000005</v>
      </c>
    </row>
    <row r="6699" spans="1:7" x14ac:dyDescent="0.3">
      <c r="A6699">
        <v>6981654000</v>
      </c>
      <c r="B6699">
        <v>161900</v>
      </c>
      <c r="C6699">
        <v>3596</v>
      </c>
      <c r="D6699">
        <v>6471.9</v>
      </c>
      <c r="F6699">
        <f t="shared" si="104"/>
        <v>6.9816539999999998</v>
      </c>
      <c r="G6699">
        <f>(B6699/1000000000)*(C6699)</f>
        <v>0.58219240000000005</v>
      </c>
    </row>
    <row r="6700" spans="1:7" x14ac:dyDescent="0.3">
      <c r="A6700">
        <v>6982512000</v>
      </c>
      <c r="B6700">
        <v>161900</v>
      </c>
      <c r="C6700">
        <v>3596</v>
      </c>
      <c r="D6700">
        <v>6472.3</v>
      </c>
      <c r="F6700">
        <f t="shared" si="104"/>
        <v>6.9825119999999998</v>
      </c>
      <c r="G6700">
        <f>(B6700/1000000000)*(C6700)</f>
        <v>0.58219240000000005</v>
      </c>
    </row>
    <row r="6701" spans="1:7" x14ac:dyDescent="0.3">
      <c r="A6701">
        <v>6983505000</v>
      </c>
      <c r="B6701">
        <v>161900</v>
      </c>
      <c r="C6701">
        <v>3596</v>
      </c>
      <c r="D6701">
        <v>6473.1</v>
      </c>
      <c r="F6701">
        <f t="shared" si="104"/>
        <v>6.9835050000000001</v>
      </c>
      <c r="G6701">
        <f>(B6701/1000000000)*(C6701)</f>
        <v>0.58219240000000005</v>
      </c>
    </row>
    <row r="6702" spans="1:7" x14ac:dyDescent="0.3">
      <c r="A6702">
        <v>6984619000</v>
      </c>
      <c r="B6702">
        <v>161900</v>
      </c>
      <c r="C6702">
        <v>3596</v>
      </c>
      <c r="D6702">
        <v>6473.4</v>
      </c>
      <c r="F6702">
        <f t="shared" si="104"/>
        <v>6.9846190000000004</v>
      </c>
      <c r="G6702">
        <f>(B6702/1000000000)*(C6702)</f>
        <v>0.58219240000000005</v>
      </c>
    </row>
    <row r="6703" spans="1:7" x14ac:dyDescent="0.3">
      <c r="A6703">
        <v>6985612000</v>
      </c>
      <c r="B6703">
        <v>161900</v>
      </c>
      <c r="C6703">
        <v>3597</v>
      </c>
      <c r="D6703">
        <v>6474.3</v>
      </c>
      <c r="F6703">
        <f t="shared" si="104"/>
        <v>6.9856119999999997</v>
      </c>
      <c r="G6703">
        <f>(B6703/1000000000)*(C6703)</f>
        <v>0.58235429999999999</v>
      </c>
    </row>
    <row r="6704" spans="1:7" x14ac:dyDescent="0.3">
      <c r="A6704">
        <v>6986470000</v>
      </c>
      <c r="B6704">
        <v>161900</v>
      </c>
      <c r="C6704">
        <v>3596</v>
      </c>
      <c r="D6704">
        <v>6474.6</v>
      </c>
      <c r="F6704">
        <f t="shared" si="104"/>
        <v>6.9864699999999997</v>
      </c>
      <c r="G6704">
        <f>(B6704/1000000000)*(C6704)</f>
        <v>0.58219240000000005</v>
      </c>
    </row>
    <row r="6705" spans="1:7" x14ac:dyDescent="0.3">
      <c r="A6705">
        <v>6987469000</v>
      </c>
      <c r="B6705">
        <v>161900</v>
      </c>
      <c r="C6705">
        <v>3596</v>
      </c>
      <c r="D6705">
        <v>6475</v>
      </c>
      <c r="F6705">
        <f t="shared" si="104"/>
        <v>6.9874689999999999</v>
      </c>
      <c r="G6705">
        <f>(B6705/1000000000)*(C6705)</f>
        <v>0.58219240000000005</v>
      </c>
    </row>
    <row r="6706" spans="1:7" x14ac:dyDescent="0.3">
      <c r="A6706">
        <v>6988327000</v>
      </c>
      <c r="B6706">
        <v>161900</v>
      </c>
      <c r="C6706">
        <v>3596</v>
      </c>
      <c r="D6706">
        <v>6475.8</v>
      </c>
      <c r="F6706">
        <f t="shared" si="104"/>
        <v>6.988327</v>
      </c>
      <c r="G6706">
        <f>(B6706/1000000000)*(C6706)</f>
        <v>0.58219240000000005</v>
      </c>
    </row>
    <row r="6707" spans="1:7" x14ac:dyDescent="0.3">
      <c r="A6707">
        <v>6989576000</v>
      </c>
      <c r="B6707">
        <v>161900</v>
      </c>
      <c r="C6707">
        <v>3597</v>
      </c>
      <c r="D6707">
        <v>6476.2</v>
      </c>
      <c r="F6707">
        <f t="shared" si="104"/>
        <v>6.9895759999999996</v>
      </c>
      <c r="G6707">
        <f>(B6707/1000000000)*(C6707)</f>
        <v>0.58235429999999999</v>
      </c>
    </row>
    <row r="6708" spans="1:7" x14ac:dyDescent="0.3">
      <c r="A6708">
        <v>6990438000</v>
      </c>
      <c r="B6708">
        <v>161900</v>
      </c>
      <c r="C6708">
        <v>3597</v>
      </c>
      <c r="D6708">
        <v>6477</v>
      </c>
      <c r="F6708">
        <f t="shared" si="104"/>
        <v>6.9904380000000002</v>
      </c>
      <c r="G6708">
        <f>(B6708/1000000000)*(C6708)</f>
        <v>0.58235429999999999</v>
      </c>
    </row>
    <row r="6709" spans="1:7" x14ac:dyDescent="0.3">
      <c r="A6709">
        <v>6991431000</v>
      </c>
      <c r="B6709">
        <v>161900</v>
      </c>
      <c r="C6709">
        <v>3596</v>
      </c>
      <c r="D6709">
        <v>6477.4</v>
      </c>
      <c r="F6709">
        <f t="shared" si="104"/>
        <v>6.9914310000000004</v>
      </c>
      <c r="G6709">
        <f>(B6709/1000000000)*(C6709)</f>
        <v>0.58219240000000005</v>
      </c>
    </row>
    <row r="6710" spans="1:7" x14ac:dyDescent="0.3">
      <c r="A6710">
        <v>6992289000</v>
      </c>
      <c r="B6710">
        <v>161900</v>
      </c>
      <c r="C6710">
        <v>3596</v>
      </c>
      <c r="D6710">
        <v>6477.8</v>
      </c>
      <c r="F6710">
        <f t="shared" si="104"/>
        <v>6.9922890000000004</v>
      </c>
      <c r="G6710">
        <f>(B6710/1000000000)*(C6710)</f>
        <v>0.58219240000000005</v>
      </c>
    </row>
    <row r="6711" spans="1:7" x14ac:dyDescent="0.3">
      <c r="A6711">
        <v>6993280000</v>
      </c>
      <c r="B6711">
        <v>161900</v>
      </c>
      <c r="C6711">
        <v>3596</v>
      </c>
      <c r="D6711">
        <v>6478.6</v>
      </c>
      <c r="F6711">
        <f t="shared" si="104"/>
        <v>6.9932800000000004</v>
      </c>
      <c r="G6711">
        <f>(B6711/1000000000)*(C6711)</f>
        <v>0.58219240000000005</v>
      </c>
    </row>
    <row r="6712" spans="1:7" x14ac:dyDescent="0.3">
      <c r="A6712">
        <v>6994395000</v>
      </c>
      <c r="B6712">
        <v>161900</v>
      </c>
      <c r="C6712">
        <v>3595</v>
      </c>
      <c r="D6712">
        <v>6479</v>
      </c>
      <c r="F6712">
        <f t="shared" si="104"/>
        <v>6.9943949999999999</v>
      </c>
      <c r="G6712">
        <f>(B6712/1000000000)*(C6712)</f>
        <v>0.58203050000000001</v>
      </c>
    </row>
    <row r="6713" spans="1:7" x14ac:dyDescent="0.3">
      <c r="A6713">
        <v>6995387000</v>
      </c>
      <c r="B6713">
        <v>161900</v>
      </c>
      <c r="C6713">
        <v>3595</v>
      </c>
      <c r="D6713">
        <v>6479.8</v>
      </c>
      <c r="F6713">
        <f t="shared" si="104"/>
        <v>6.995387</v>
      </c>
      <c r="G6713">
        <f>(B6713/1000000000)*(C6713)</f>
        <v>0.58203050000000001</v>
      </c>
    </row>
    <row r="6714" spans="1:7" x14ac:dyDescent="0.3">
      <c r="A6714">
        <v>6996244000</v>
      </c>
      <c r="B6714">
        <v>161900</v>
      </c>
      <c r="C6714">
        <v>3595</v>
      </c>
      <c r="D6714">
        <v>6480.2</v>
      </c>
      <c r="F6714">
        <f t="shared" si="104"/>
        <v>6.9962439999999999</v>
      </c>
      <c r="G6714">
        <f>(B6714/1000000000)*(C6714)</f>
        <v>0.58203050000000001</v>
      </c>
    </row>
    <row r="6715" spans="1:7" x14ac:dyDescent="0.3">
      <c r="A6715">
        <v>6997242000</v>
      </c>
      <c r="B6715">
        <v>161900</v>
      </c>
      <c r="C6715">
        <v>3595</v>
      </c>
      <c r="D6715">
        <v>6481</v>
      </c>
      <c r="F6715">
        <f t="shared" si="104"/>
        <v>6.997242</v>
      </c>
      <c r="G6715">
        <f>(B6715/1000000000)*(C6715)</f>
        <v>0.58203050000000001</v>
      </c>
    </row>
    <row r="6716" spans="1:7" x14ac:dyDescent="0.3">
      <c r="A6716">
        <v>6998101000</v>
      </c>
      <c r="B6716">
        <v>161900</v>
      </c>
      <c r="C6716">
        <v>3594</v>
      </c>
      <c r="D6716">
        <v>6481.3</v>
      </c>
      <c r="F6716">
        <f t="shared" si="104"/>
        <v>6.9981010000000001</v>
      </c>
      <c r="G6716">
        <f>(B6716/1000000000)*(C6716)</f>
        <v>0.58186860000000007</v>
      </c>
    </row>
    <row r="6717" spans="1:7" x14ac:dyDescent="0.3">
      <c r="A6717">
        <v>6999348000</v>
      </c>
      <c r="B6717">
        <v>161900</v>
      </c>
      <c r="C6717">
        <v>3594</v>
      </c>
      <c r="D6717">
        <v>6482.1</v>
      </c>
      <c r="F6717">
        <f t="shared" si="104"/>
        <v>6.9993480000000003</v>
      </c>
      <c r="G6717">
        <f>(B6717/1000000000)*(C6717)</f>
        <v>0.58186860000000007</v>
      </c>
    </row>
    <row r="6718" spans="1:7" x14ac:dyDescent="0.3">
      <c r="A6718">
        <v>7000206000</v>
      </c>
      <c r="B6718">
        <v>161900</v>
      </c>
      <c r="C6718">
        <v>3594</v>
      </c>
      <c r="D6718">
        <v>6482.5</v>
      </c>
      <c r="F6718">
        <f t="shared" si="104"/>
        <v>7.0002060000000004</v>
      </c>
      <c r="G6718">
        <f>(B6718/1000000000)*(C6718)</f>
        <v>0.58186860000000007</v>
      </c>
    </row>
    <row r="6719" spans="1:7" x14ac:dyDescent="0.3">
      <c r="A6719">
        <v>7001198000</v>
      </c>
      <c r="B6719">
        <v>161900</v>
      </c>
      <c r="C6719">
        <v>3595</v>
      </c>
      <c r="D6719">
        <v>6483.3</v>
      </c>
      <c r="F6719">
        <f t="shared" si="104"/>
        <v>7.0011979999999996</v>
      </c>
      <c r="G6719">
        <f>(B6719/1000000000)*(C6719)</f>
        <v>0.58203050000000001</v>
      </c>
    </row>
    <row r="6720" spans="1:7" x14ac:dyDescent="0.3">
      <c r="A6720">
        <v>7002057000</v>
      </c>
      <c r="B6720">
        <v>161900</v>
      </c>
      <c r="C6720">
        <v>3594</v>
      </c>
      <c r="D6720">
        <v>6483.7</v>
      </c>
      <c r="F6720">
        <f t="shared" si="104"/>
        <v>7.0020569999999998</v>
      </c>
      <c r="G6720">
        <f>(B6720/1000000000)*(C6720)</f>
        <v>0.58186860000000007</v>
      </c>
    </row>
    <row r="6721" spans="1:7" x14ac:dyDescent="0.3">
      <c r="A6721">
        <v>7003049000</v>
      </c>
      <c r="B6721">
        <v>161900</v>
      </c>
      <c r="C6721">
        <v>3594</v>
      </c>
      <c r="D6721">
        <v>6484.1</v>
      </c>
      <c r="F6721">
        <f t="shared" si="104"/>
        <v>7.0030489999999999</v>
      </c>
      <c r="G6721">
        <f>(B6721/1000000000)*(C6721)</f>
        <v>0.58186860000000007</v>
      </c>
    </row>
    <row r="6722" spans="1:7" x14ac:dyDescent="0.3">
      <c r="A6722">
        <v>7004164000</v>
      </c>
      <c r="B6722">
        <v>161900</v>
      </c>
      <c r="C6722">
        <v>3594</v>
      </c>
      <c r="D6722">
        <v>6484.9</v>
      </c>
      <c r="F6722">
        <f t="shared" si="104"/>
        <v>7.0041640000000003</v>
      </c>
      <c r="G6722">
        <f>(B6722/1000000000)*(C6722)</f>
        <v>0.58186860000000007</v>
      </c>
    </row>
    <row r="6723" spans="1:7" x14ac:dyDescent="0.3">
      <c r="A6723">
        <v>7005157000</v>
      </c>
      <c r="B6723">
        <v>161900</v>
      </c>
      <c r="C6723">
        <v>3594</v>
      </c>
      <c r="D6723">
        <v>6485.3</v>
      </c>
      <c r="F6723">
        <f t="shared" ref="F6723:F6786" si="105">A6723/1000000000</f>
        <v>7.0051569999999996</v>
      </c>
      <c r="G6723">
        <f>(B6723/1000000000)*(C6723)</f>
        <v>0.58186860000000007</v>
      </c>
    </row>
    <row r="6724" spans="1:7" x14ac:dyDescent="0.3">
      <c r="A6724">
        <v>7006014000</v>
      </c>
      <c r="B6724">
        <v>161900</v>
      </c>
      <c r="C6724">
        <v>3594</v>
      </c>
      <c r="D6724">
        <v>6486.1</v>
      </c>
      <c r="F6724">
        <f t="shared" si="105"/>
        <v>7.0060140000000004</v>
      </c>
      <c r="G6724">
        <f>(B6724/1000000000)*(C6724)</f>
        <v>0.58186860000000007</v>
      </c>
    </row>
    <row r="6725" spans="1:7" x14ac:dyDescent="0.3">
      <c r="A6725">
        <v>7007011000</v>
      </c>
      <c r="B6725">
        <v>161900</v>
      </c>
      <c r="C6725">
        <v>3594</v>
      </c>
      <c r="D6725">
        <v>6486.5</v>
      </c>
      <c r="F6725">
        <f t="shared" si="105"/>
        <v>7.0070110000000003</v>
      </c>
      <c r="G6725">
        <f>(B6725/1000000000)*(C6725)</f>
        <v>0.58186860000000007</v>
      </c>
    </row>
    <row r="6726" spans="1:7" x14ac:dyDescent="0.3">
      <c r="A6726">
        <v>7007869000</v>
      </c>
      <c r="B6726">
        <v>161900</v>
      </c>
      <c r="C6726">
        <v>3594</v>
      </c>
      <c r="D6726">
        <v>6486.9</v>
      </c>
      <c r="F6726">
        <f t="shared" si="105"/>
        <v>7.0078690000000003</v>
      </c>
      <c r="G6726">
        <f>(B6726/1000000000)*(C6726)</f>
        <v>0.58186860000000007</v>
      </c>
    </row>
    <row r="6727" spans="1:7" x14ac:dyDescent="0.3">
      <c r="A6727">
        <v>7009117000</v>
      </c>
      <c r="B6727">
        <v>161900</v>
      </c>
      <c r="C6727">
        <v>3593</v>
      </c>
      <c r="D6727">
        <v>6487.7</v>
      </c>
      <c r="F6727">
        <f t="shared" si="105"/>
        <v>7.0091169999999998</v>
      </c>
      <c r="G6727">
        <f>(B6727/1000000000)*(C6727)</f>
        <v>0.58170670000000002</v>
      </c>
    </row>
    <row r="6728" spans="1:7" x14ac:dyDescent="0.3">
      <c r="A6728">
        <v>7009974000</v>
      </c>
      <c r="B6728">
        <v>161900</v>
      </c>
      <c r="C6728">
        <v>3593</v>
      </c>
      <c r="D6728">
        <v>6488</v>
      </c>
      <c r="F6728">
        <f t="shared" si="105"/>
        <v>7.0099739999999997</v>
      </c>
      <c r="G6728">
        <f>(B6728/1000000000)*(C6728)</f>
        <v>0.58170670000000002</v>
      </c>
    </row>
    <row r="6729" spans="1:7" x14ac:dyDescent="0.3">
      <c r="A6729">
        <v>7010968000</v>
      </c>
      <c r="B6729">
        <v>161900</v>
      </c>
      <c r="C6729">
        <v>3592</v>
      </c>
      <c r="D6729">
        <v>6488.9</v>
      </c>
      <c r="F6729">
        <f t="shared" si="105"/>
        <v>7.0109680000000001</v>
      </c>
      <c r="G6729">
        <f>(B6729/1000000000)*(C6729)</f>
        <v>0.58154479999999997</v>
      </c>
    </row>
    <row r="6730" spans="1:7" x14ac:dyDescent="0.3">
      <c r="A6730">
        <v>7011825000</v>
      </c>
      <c r="B6730">
        <v>161900</v>
      </c>
      <c r="C6730">
        <v>3592</v>
      </c>
      <c r="D6730">
        <v>6489.2</v>
      </c>
      <c r="F6730">
        <f t="shared" si="105"/>
        <v>7.011825</v>
      </c>
      <c r="G6730">
        <f>(B6730/1000000000)*(C6730)</f>
        <v>0.58154479999999997</v>
      </c>
    </row>
    <row r="6731" spans="1:7" x14ac:dyDescent="0.3">
      <c r="A6731">
        <v>7012818000</v>
      </c>
      <c r="B6731">
        <v>161900</v>
      </c>
      <c r="C6731">
        <v>3592</v>
      </c>
      <c r="D6731">
        <v>6490</v>
      </c>
      <c r="F6731">
        <f t="shared" si="105"/>
        <v>7.0128180000000002</v>
      </c>
      <c r="G6731">
        <f>(B6731/1000000000)*(C6731)</f>
        <v>0.58154479999999997</v>
      </c>
    </row>
    <row r="6732" spans="1:7" x14ac:dyDescent="0.3">
      <c r="A6732">
        <v>7013931000</v>
      </c>
      <c r="B6732">
        <v>161900</v>
      </c>
      <c r="C6732">
        <v>3592</v>
      </c>
      <c r="D6732">
        <v>6490.4</v>
      </c>
      <c r="F6732">
        <f t="shared" si="105"/>
        <v>7.0139310000000004</v>
      </c>
      <c r="G6732">
        <f>(B6732/1000000000)*(C6732)</f>
        <v>0.58154479999999997</v>
      </c>
    </row>
    <row r="6733" spans="1:7" x14ac:dyDescent="0.3">
      <c r="A6733">
        <v>7014923000</v>
      </c>
      <c r="B6733">
        <v>161900</v>
      </c>
      <c r="C6733">
        <v>3592</v>
      </c>
      <c r="D6733">
        <v>6491.2</v>
      </c>
      <c r="F6733">
        <f t="shared" si="105"/>
        <v>7.0149229999999996</v>
      </c>
      <c r="G6733">
        <f>(B6733/1000000000)*(C6733)</f>
        <v>0.58154479999999997</v>
      </c>
    </row>
    <row r="6734" spans="1:7" x14ac:dyDescent="0.3">
      <c r="A6734">
        <v>7015781000</v>
      </c>
      <c r="B6734">
        <v>161900</v>
      </c>
      <c r="C6734">
        <v>3592</v>
      </c>
      <c r="D6734">
        <v>6491.6</v>
      </c>
      <c r="F6734">
        <f t="shared" si="105"/>
        <v>7.0157809999999996</v>
      </c>
      <c r="G6734">
        <f>(B6734/1000000000)*(C6734)</f>
        <v>0.58154479999999997</v>
      </c>
    </row>
    <row r="6735" spans="1:7" x14ac:dyDescent="0.3">
      <c r="A6735">
        <v>7016779000</v>
      </c>
      <c r="B6735">
        <v>161900</v>
      </c>
      <c r="C6735">
        <v>3592</v>
      </c>
      <c r="D6735">
        <v>6492.4</v>
      </c>
      <c r="F6735">
        <f t="shared" si="105"/>
        <v>7.0167789999999997</v>
      </c>
      <c r="G6735">
        <f>(B6735/1000000000)*(C6735)</f>
        <v>0.58154479999999997</v>
      </c>
    </row>
    <row r="6736" spans="1:7" x14ac:dyDescent="0.3">
      <c r="A6736">
        <v>7017637000</v>
      </c>
      <c r="B6736">
        <v>161900</v>
      </c>
      <c r="C6736">
        <v>3591</v>
      </c>
      <c r="D6736">
        <v>6492.8</v>
      </c>
      <c r="F6736">
        <f t="shared" si="105"/>
        <v>7.0176369999999997</v>
      </c>
      <c r="G6736">
        <f>(B6736/1000000000)*(C6736)</f>
        <v>0.58138290000000004</v>
      </c>
    </row>
    <row r="6737" spans="1:7" x14ac:dyDescent="0.3">
      <c r="A6737">
        <v>7018885000</v>
      </c>
      <c r="B6737">
        <v>161900</v>
      </c>
      <c r="C6737">
        <v>3592</v>
      </c>
      <c r="D6737">
        <v>6493.6</v>
      </c>
      <c r="F6737">
        <f t="shared" si="105"/>
        <v>7.018885</v>
      </c>
      <c r="G6737">
        <f>(B6737/1000000000)*(C6737)</f>
        <v>0.58154479999999997</v>
      </c>
    </row>
    <row r="6738" spans="1:7" x14ac:dyDescent="0.3">
      <c r="A6738">
        <v>7019743000</v>
      </c>
      <c r="B6738">
        <v>161900</v>
      </c>
      <c r="C6738">
        <v>3592</v>
      </c>
      <c r="D6738">
        <v>6494</v>
      </c>
      <c r="F6738">
        <f t="shared" si="105"/>
        <v>7.0197430000000001</v>
      </c>
      <c r="G6738">
        <f>(B6738/1000000000)*(C6738)</f>
        <v>0.58154479999999997</v>
      </c>
    </row>
    <row r="6739" spans="1:7" x14ac:dyDescent="0.3">
      <c r="A6739">
        <v>7020736000</v>
      </c>
      <c r="B6739">
        <v>161900</v>
      </c>
      <c r="C6739">
        <v>3593</v>
      </c>
      <c r="D6739">
        <v>6494.8</v>
      </c>
      <c r="F6739">
        <f t="shared" si="105"/>
        <v>7.0207360000000003</v>
      </c>
      <c r="G6739">
        <f>(B6739/1000000000)*(C6739)</f>
        <v>0.58170670000000002</v>
      </c>
    </row>
    <row r="6740" spans="1:7" x14ac:dyDescent="0.3">
      <c r="A6740">
        <v>7021594000</v>
      </c>
      <c r="B6740">
        <v>161900</v>
      </c>
      <c r="C6740">
        <v>3593</v>
      </c>
      <c r="D6740">
        <v>6495.2</v>
      </c>
      <c r="F6740">
        <f t="shared" si="105"/>
        <v>7.0215940000000003</v>
      </c>
      <c r="G6740">
        <f>(B6740/1000000000)*(C6740)</f>
        <v>0.58170670000000002</v>
      </c>
    </row>
    <row r="6741" spans="1:7" x14ac:dyDescent="0.3">
      <c r="A6741">
        <v>7022586000</v>
      </c>
      <c r="B6741">
        <v>161900</v>
      </c>
      <c r="C6741">
        <v>3592</v>
      </c>
      <c r="D6741">
        <v>6495.6</v>
      </c>
      <c r="F6741">
        <f t="shared" si="105"/>
        <v>7.0225860000000004</v>
      </c>
      <c r="G6741">
        <f>(B6741/1000000000)*(C6741)</f>
        <v>0.58154479999999997</v>
      </c>
    </row>
    <row r="6742" spans="1:7" x14ac:dyDescent="0.3">
      <c r="A6742">
        <v>7023700000</v>
      </c>
      <c r="B6742">
        <v>161900</v>
      </c>
      <c r="C6742">
        <v>3592</v>
      </c>
      <c r="D6742">
        <v>6496.4</v>
      </c>
      <c r="F6742">
        <f t="shared" si="105"/>
        <v>7.0236999999999998</v>
      </c>
      <c r="G6742">
        <f>(B6742/1000000000)*(C6742)</f>
        <v>0.58154479999999997</v>
      </c>
    </row>
    <row r="6743" spans="1:7" x14ac:dyDescent="0.3">
      <c r="A6743">
        <v>7024693000</v>
      </c>
      <c r="B6743">
        <v>161900</v>
      </c>
      <c r="C6743">
        <v>3592</v>
      </c>
      <c r="D6743">
        <v>6496.7</v>
      </c>
      <c r="F6743">
        <f t="shared" si="105"/>
        <v>7.0246930000000001</v>
      </c>
      <c r="G6743">
        <f>(B6743/1000000000)*(C6743)</f>
        <v>0.58154479999999997</v>
      </c>
    </row>
    <row r="6744" spans="1:7" x14ac:dyDescent="0.3">
      <c r="A6744">
        <v>7025550000</v>
      </c>
      <c r="B6744">
        <v>161900</v>
      </c>
      <c r="C6744">
        <v>3593</v>
      </c>
      <c r="D6744">
        <v>6497.6</v>
      </c>
      <c r="F6744">
        <f t="shared" si="105"/>
        <v>7.02555</v>
      </c>
      <c r="G6744">
        <f>(B6744/1000000000)*(C6744)</f>
        <v>0.58170670000000002</v>
      </c>
    </row>
    <row r="6745" spans="1:7" x14ac:dyDescent="0.3">
      <c r="A6745">
        <v>7026543000</v>
      </c>
      <c r="B6745">
        <v>161900</v>
      </c>
      <c r="C6745">
        <v>3593</v>
      </c>
      <c r="D6745">
        <v>6497.9</v>
      </c>
      <c r="F6745">
        <f t="shared" si="105"/>
        <v>7.0265430000000002</v>
      </c>
      <c r="G6745">
        <f>(B6745/1000000000)*(C6745)</f>
        <v>0.58170670000000002</v>
      </c>
    </row>
    <row r="6746" spans="1:7" x14ac:dyDescent="0.3">
      <c r="A6746">
        <v>7027407000</v>
      </c>
      <c r="B6746">
        <v>161900</v>
      </c>
      <c r="C6746">
        <v>3593</v>
      </c>
      <c r="D6746">
        <v>6498.3</v>
      </c>
      <c r="F6746">
        <f t="shared" si="105"/>
        <v>7.0274070000000002</v>
      </c>
      <c r="G6746">
        <f>(B6746/1000000000)*(C6746)</f>
        <v>0.58170670000000002</v>
      </c>
    </row>
    <row r="6747" spans="1:7" x14ac:dyDescent="0.3">
      <c r="A6747">
        <v>7028654000</v>
      </c>
      <c r="B6747">
        <v>161800</v>
      </c>
      <c r="C6747">
        <v>3592</v>
      </c>
      <c r="D6747">
        <v>6499.1</v>
      </c>
      <c r="F6747">
        <f t="shared" si="105"/>
        <v>7.0286540000000004</v>
      </c>
      <c r="G6747">
        <f>(B6747/1000000000)*(C6747)</f>
        <v>0.58118559999999997</v>
      </c>
    </row>
    <row r="6748" spans="1:7" x14ac:dyDescent="0.3">
      <c r="A6748">
        <v>7029512000</v>
      </c>
      <c r="B6748">
        <v>161800</v>
      </c>
      <c r="C6748">
        <v>3592</v>
      </c>
      <c r="D6748">
        <v>6499.5</v>
      </c>
      <c r="F6748">
        <f t="shared" si="105"/>
        <v>7.0295120000000004</v>
      </c>
      <c r="G6748">
        <f>(B6748/1000000000)*(C6748)</f>
        <v>0.58118559999999997</v>
      </c>
    </row>
    <row r="6749" spans="1:7" x14ac:dyDescent="0.3">
      <c r="A6749">
        <v>7030505000</v>
      </c>
      <c r="B6749">
        <v>161800</v>
      </c>
      <c r="C6749">
        <v>3593</v>
      </c>
      <c r="D6749">
        <v>6500.3</v>
      </c>
      <c r="F6749">
        <f t="shared" si="105"/>
        <v>7.0305049999999998</v>
      </c>
      <c r="G6749">
        <f>(B6749/1000000000)*(C6749)</f>
        <v>0.58134739999999996</v>
      </c>
    </row>
    <row r="6750" spans="1:7" x14ac:dyDescent="0.3">
      <c r="A6750">
        <v>7031363000</v>
      </c>
      <c r="B6750">
        <v>161800</v>
      </c>
      <c r="C6750">
        <v>3592</v>
      </c>
      <c r="D6750">
        <v>6500.7</v>
      </c>
      <c r="F6750">
        <f t="shared" si="105"/>
        <v>7.0313629999999998</v>
      </c>
      <c r="G6750">
        <f>(B6750/1000000000)*(C6750)</f>
        <v>0.58118559999999997</v>
      </c>
    </row>
    <row r="6751" spans="1:7" x14ac:dyDescent="0.3">
      <c r="A6751">
        <v>7032361000</v>
      </c>
      <c r="B6751">
        <v>161800</v>
      </c>
      <c r="C6751">
        <v>3593</v>
      </c>
      <c r="D6751">
        <v>6501.5</v>
      </c>
      <c r="F6751">
        <f t="shared" si="105"/>
        <v>7.0323609999999999</v>
      </c>
      <c r="G6751">
        <f>(B6751/1000000000)*(C6751)</f>
        <v>0.58134739999999996</v>
      </c>
    </row>
    <row r="6752" spans="1:7" x14ac:dyDescent="0.3">
      <c r="A6752">
        <v>7033474000</v>
      </c>
      <c r="B6752">
        <v>161800</v>
      </c>
      <c r="C6752">
        <v>3592</v>
      </c>
      <c r="D6752">
        <v>6501.9</v>
      </c>
      <c r="F6752">
        <f t="shared" si="105"/>
        <v>7.033474</v>
      </c>
      <c r="G6752">
        <f>(B6752/1000000000)*(C6752)</f>
        <v>0.58118559999999997</v>
      </c>
    </row>
    <row r="6753" spans="1:7" x14ac:dyDescent="0.3">
      <c r="A6753">
        <v>7034468000</v>
      </c>
      <c r="B6753">
        <v>161800</v>
      </c>
      <c r="C6753">
        <v>3592</v>
      </c>
      <c r="D6753">
        <v>6502.7</v>
      </c>
      <c r="F6753">
        <f t="shared" si="105"/>
        <v>7.0344680000000004</v>
      </c>
      <c r="G6753">
        <f>(B6753/1000000000)*(C6753)</f>
        <v>0.58118559999999997</v>
      </c>
    </row>
    <row r="6754" spans="1:7" x14ac:dyDescent="0.3">
      <c r="A6754">
        <v>7035325000</v>
      </c>
      <c r="B6754">
        <v>161800</v>
      </c>
      <c r="C6754">
        <v>3592</v>
      </c>
      <c r="D6754">
        <v>6503.1</v>
      </c>
      <c r="F6754">
        <f t="shared" si="105"/>
        <v>7.0353250000000003</v>
      </c>
      <c r="G6754">
        <f>(B6754/1000000000)*(C6754)</f>
        <v>0.58118559999999997</v>
      </c>
    </row>
    <row r="6755" spans="1:7" x14ac:dyDescent="0.3">
      <c r="A6755">
        <v>7036318000</v>
      </c>
      <c r="B6755">
        <v>161800</v>
      </c>
      <c r="C6755">
        <v>3593</v>
      </c>
      <c r="D6755">
        <v>6503.9</v>
      </c>
      <c r="F6755">
        <f t="shared" si="105"/>
        <v>7.0363179999999996</v>
      </c>
      <c r="G6755">
        <f>(B6755/1000000000)*(C6755)</f>
        <v>0.58134739999999996</v>
      </c>
    </row>
    <row r="6756" spans="1:7" x14ac:dyDescent="0.3">
      <c r="A6756">
        <v>7037182000</v>
      </c>
      <c r="B6756">
        <v>161800</v>
      </c>
      <c r="C6756">
        <v>3593</v>
      </c>
      <c r="D6756">
        <v>6504.3</v>
      </c>
      <c r="F6756">
        <f t="shared" si="105"/>
        <v>7.0371819999999996</v>
      </c>
      <c r="G6756">
        <f>(B6756/1000000000)*(C6756)</f>
        <v>0.58134739999999996</v>
      </c>
    </row>
    <row r="6757" spans="1:7" x14ac:dyDescent="0.3">
      <c r="A6757">
        <v>7038431000</v>
      </c>
      <c r="B6757">
        <v>161800</v>
      </c>
      <c r="C6757">
        <v>3593</v>
      </c>
      <c r="D6757">
        <v>6505.1</v>
      </c>
      <c r="F6757">
        <f t="shared" si="105"/>
        <v>7.0384310000000001</v>
      </c>
      <c r="G6757">
        <f>(B6757/1000000000)*(C6757)</f>
        <v>0.58134739999999996</v>
      </c>
    </row>
    <row r="6758" spans="1:7" x14ac:dyDescent="0.3">
      <c r="A6758">
        <v>7039288000</v>
      </c>
      <c r="B6758">
        <v>161800</v>
      </c>
      <c r="C6758">
        <v>3593</v>
      </c>
      <c r="D6758">
        <v>6505.4</v>
      </c>
      <c r="F6758">
        <f t="shared" si="105"/>
        <v>7.039288</v>
      </c>
      <c r="G6758">
        <f>(B6758/1000000000)*(C6758)</f>
        <v>0.58134739999999996</v>
      </c>
    </row>
    <row r="6759" spans="1:7" x14ac:dyDescent="0.3">
      <c r="A6759">
        <v>7040280000</v>
      </c>
      <c r="B6759">
        <v>161800</v>
      </c>
      <c r="C6759">
        <v>3593</v>
      </c>
      <c r="D6759">
        <v>6505.8</v>
      </c>
      <c r="F6759">
        <f t="shared" si="105"/>
        <v>7.0402800000000001</v>
      </c>
      <c r="G6759">
        <f>(B6759/1000000000)*(C6759)</f>
        <v>0.58134739999999996</v>
      </c>
    </row>
    <row r="6760" spans="1:7" x14ac:dyDescent="0.3">
      <c r="A6760">
        <v>7041138000</v>
      </c>
      <c r="B6760">
        <v>161800</v>
      </c>
      <c r="C6760">
        <v>3594</v>
      </c>
      <c r="D6760">
        <v>6506.6</v>
      </c>
      <c r="F6760">
        <f t="shared" si="105"/>
        <v>7.0411380000000001</v>
      </c>
      <c r="G6760">
        <f>(B6760/1000000000)*(C6760)</f>
        <v>0.58150920000000006</v>
      </c>
    </row>
    <row r="6761" spans="1:7" x14ac:dyDescent="0.3">
      <c r="A6761">
        <v>7042132000</v>
      </c>
      <c r="B6761">
        <v>161800</v>
      </c>
      <c r="C6761">
        <v>3594</v>
      </c>
      <c r="D6761">
        <v>6507</v>
      </c>
      <c r="F6761">
        <f t="shared" si="105"/>
        <v>7.0421319999999996</v>
      </c>
      <c r="G6761">
        <f>(B6761/1000000000)*(C6761)</f>
        <v>0.58150920000000006</v>
      </c>
    </row>
    <row r="6762" spans="1:7" x14ac:dyDescent="0.3">
      <c r="A6762">
        <v>7043246000</v>
      </c>
      <c r="B6762">
        <v>161800</v>
      </c>
      <c r="C6762">
        <v>3595</v>
      </c>
      <c r="D6762">
        <v>6507.8</v>
      </c>
      <c r="F6762">
        <f t="shared" si="105"/>
        <v>7.0432459999999999</v>
      </c>
      <c r="G6762">
        <f>(B6762/1000000000)*(C6762)</f>
        <v>0.58167100000000005</v>
      </c>
    </row>
    <row r="6763" spans="1:7" x14ac:dyDescent="0.3">
      <c r="A6763">
        <v>7044239000</v>
      </c>
      <c r="B6763">
        <v>161800</v>
      </c>
      <c r="C6763">
        <v>3594</v>
      </c>
      <c r="D6763">
        <v>6508.2</v>
      </c>
      <c r="F6763">
        <f t="shared" si="105"/>
        <v>7.0442390000000001</v>
      </c>
      <c r="G6763">
        <f>(B6763/1000000000)*(C6763)</f>
        <v>0.58150920000000006</v>
      </c>
    </row>
    <row r="6764" spans="1:7" x14ac:dyDescent="0.3">
      <c r="A6764">
        <v>7045096000</v>
      </c>
      <c r="B6764">
        <v>161800</v>
      </c>
      <c r="C6764">
        <v>3594</v>
      </c>
      <c r="D6764">
        <v>6508.6</v>
      </c>
      <c r="F6764">
        <f t="shared" si="105"/>
        <v>7.045096</v>
      </c>
      <c r="G6764">
        <f>(B6764/1000000000)*(C6764)</f>
        <v>0.58150920000000006</v>
      </c>
    </row>
    <row r="6765" spans="1:7" x14ac:dyDescent="0.3">
      <c r="A6765">
        <v>7046089000</v>
      </c>
      <c r="B6765">
        <v>161800</v>
      </c>
      <c r="C6765">
        <v>3594</v>
      </c>
      <c r="D6765">
        <v>6509.4</v>
      </c>
      <c r="F6765">
        <f t="shared" si="105"/>
        <v>7.0460890000000003</v>
      </c>
      <c r="G6765">
        <f>(B6765/1000000000)*(C6765)</f>
        <v>0.58150920000000006</v>
      </c>
    </row>
    <row r="6766" spans="1:7" x14ac:dyDescent="0.3">
      <c r="A6766">
        <v>7046952000</v>
      </c>
      <c r="B6766">
        <v>161800</v>
      </c>
      <c r="C6766">
        <v>3594</v>
      </c>
      <c r="D6766">
        <v>6509.8</v>
      </c>
      <c r="F6766">
        <f t="shared" si="105"/>
        <v>7.0469520000000001</v>
      </c>
      <c r="G6766">
        <f>(B6766/1000000000)*(C6766)</f>
        <v>0.58150920000000006</v>
      </c>
    </row>
    <row r="6767" spans="1:7" x14ac:dyDescent="0.3">
      <c r="A6767">
        <v>7048201000</v>
      </c>
      <c r="B6767">
        <v>161800</v>
      </c>
      <c r="C6767">
        <v>3594</v>
      </c>
      <c r="D6767">
        <v>6510.6</v>
      </c>
      <c r="F6767">
        <f t="shared" si="105"/>
        <v>7.0482009999999997</v>
      </c>
      <c r="G6767">
        <f>(B6767/1000000000)*(C6767)</f>
        <v>0.58150920000000006</v>
      </c>
    </row>
    <row r="6768" spans="1:7" x14ac:dyDescent="0.3">
      <c r="A6768">
        <v>7049059000</v>
      </c>
      <c r="B6768">
        <v>161800</v>
      </c>
      <c r="C6768">
        <v>3594</v>
      </c>
      <c r="D6768">
        <v>6511</v>
      </c>
      <c r="F6768">
        <f t="shared" si="105"/>
        <v>7.0490589999999997</v>
      </c>
      <c r="G6768">
        <f>(B6768/1000000000)*(C6768)</f>
        <v>0.58150920000000006</v>
      </c>
    </row>
    <row r="6769" spans="1:7" x14ac:dyDescent="0.3">
      <c r="A6769">
        <v>7050052000</v>
      </c>
      <c r="B6769">
        <v>161800</v>
      </c>
      <c r="C6769">
        <v>3594</v>
      </c>
      <c r="D6769">
        <v>6511.8</v>
      </c>
      <c r="F6769">
        <f t="shared" si="105"/>
        <v>7.050052</v>
      </c>
      <c r="G6769">
        <f>(B6769/1000000000)*(C6769)</f>
        <v>0.58150920000000006</v>
      </c>
    </row>
    <row r="6770" spans="1:7" x14ac:dyDescent="0.3">
      <c r="A6770">
        <v>7050909000</v>
      </c>
      <c r="B6770">
        <v>161800</v>
      </c>
      <c r="C6770">
        <v>3594</v>
      </c>
      <c r="D6770">
        <v>6512.2</v>
      </c>
      <c r="F6770">
        <f t="shared" si="105"/>
        <v>7.0509089999999999</v>
      </c>
      <c r="G6770">
        <f>(B6770/1000000000)*(C6770)</f>
        <v>0.58150920000000006</v>
      </c>
    </row>
    <row r="6771" spans="1:7" x14ac:dyDescent="0.3">
      <c r="A6771">
        <v>7051901000</v>
      </c>
      <c r="B6771">
        <v>161800</v>
      </c>
      <c r="C6771">
        <v>3594</v>
      </c>
      <c r="D6771">
        <v>6513</v>
      </c>
      <c r="F6771">
        <f t="shared" si="105"/>
        <v>7.051901</v>
      </c>
      <c r="G6771">
        <f>(B6771/1000000000)*(C6771)</f>
        <v>0.58150920000000006</v>
      </c>
    </row>
    <row r="6772" spans="1:7" x14ac:dyDescent="0.3">
      <c r="A6772">
        <v>7053016000</v>
      </c>
      <c r="B6772">
        <v>161800</v>
      </c>
      <c r="C6772">
        <v>3593</v>
      </c>
      <c r="D6772">
        <v>6513.3</v>
      </c>
      <c r="F6772">
        <f t="shared" si="105"/>
        <v>7.0530160000000004</v>
      </c>
      <c r="G6772">
        <f>(B6772/1000000000)*(C6772)</f>
        <v>0.58134739999999996</v>
      </c>
    </row>
    <row r="6773" spans="1:7" x14ac:dyDescent="0.3">
      <c r="A6773">
        <v>7054009000</v>
      </c>
      <c r="B6773">
        <v>161800</v>
      </c>
      <c r="C6773">
        <v>3594</v>
      </c>
      <c r="D6773">
        <v>6514.1</v>
      </c>
      <c r="F6773">
        <f t="shared" si="105"/>
        <v>7.0540089999999998</v>
      </c>
      <c r="G6773">
        <f>(B6773/1000000000)*(C6773)</f>
        <v>0.58150920000000006</v>
      </c>
    </row>
    <row r="6774" spans="1:7" x14ac:dyDescent="0.3">
      <c r="A6774">
        <v>7054867000</v>
      </c>
      <c r="B6774">
        <v>161800</v>
      </c>
      <c r="C6774">
        <v>3594</v>
      </c>
      <c r="D6774">
        <v>6514.5</v>
      </c>
      <c r="F6774">
        <f t="shared" si="105"/>
        <v>7.0548669999999998</v>
      </c>
      <c r="G6774">
        <f>(B6774/1000000000)*(C6774)</f>
        <v>0.58150920000000006</v>
      </c>
    </row>
    <row r="6775" spans="1:7" x14ac:dyDescent="0.3">
      <c r="A6775">
        <v>7055860000</v>
      </c>
      <c r="B6775">
        <v>161800</v>
      </c>
      <c r="C6775">
        <v>3595</v>
      </c>
      <c r="D6775">
        <v>6515.3</v>
      </c>
      <c r="F6775">
        <f t="shared" si="105"/>
        <v>7.05586</v>
      </c>
      <c r="G6775">
        <f>(B6775/1000000000)*(C6775)</f>
        <v>0.58167100000000005</v>
      </c>
    </row>
    <row r="6776" spans="1:7" x14ac:dyDescent="0.3">
      <c r="A6776">
        <v>7056722000</v>
      </c>
      <c r="B6776">
        <v>161800</v>
      </c>
      <c r="C6776">
        <v>3595</v>
      </c>
      <c r="D6776">
        <v>6515.7</v>
      </c>
      <c r="F6776">
        <f t="shared" si="105"/>
        <v>7.0567219999999997</v>
      </c>
      <c r="G6776">
        <f>(B6776/1000000000)*(C6776)</f>
        <v>0.58167100000000005</v>
      </c>
    </row>
    <row r="6777" spans="1:7" x14ac:dyDescent="0.3">
      <c r="A6777">
        <v>7057970000</v>
      </c>
      <c r="B6777">
        <v>161800</v>
      </c>
      <c r="C6777">
        <v>3595</v>
      </c>
      <c r="D6777">
        <v>6516.5</v>
      </c>
      <c r="F6777">
        <f t="shared" si="105"/>
        <v>7.0579700000000001</v>
      </c>
      <c r="G6777">
        <f>(B6777/1000000000)*(C6777)</f>
        <v>0.58167100000000005</v>
      </c>
    </row>
    <row r="6778" spans="1:7" x14ac:dyDescent="0.3">
      <c r="A6778">
        <v>7058827000</v>
      </c>
      <c r="B6778">
        <v>161800</v>
      </c>
      <c r="C6778">
        <v>3596</v>
      </c>
      <c r="D6778">
        <v>6516.9</v>
      </c>
      <c r="F6778">
        <f t="shared" si="105"/>
        <v>7.058827</v>
      </c>
      <c r="G6778">
        <f>(B6778/1000000000)*(C6778)</f>
        <v>0.58183280000000004</v>
      </c>
    </row>
    <row r="6779" spans="1:7" x14ac:dyDescent="0.3">
      <c r="A6779">
        <v>7059820000</v>
      </c>
      <c r="B6779">
        <v>161800</v>
      </c>
      <c r="C6779">
        <v>3595</v>
      </c>
      <c r="D6779">
        <v>6517.3</v>
      </c>
      <c r="F6779">
        <f t="shared" si="105"/>
        <v>7.0598200000000002</v>
      </c>
      <c r="G6779">
        <f>(B6779/1000000000)*(C6779)</f>
        <v>0.58167100000000005</v>
      </c>
    </row>
    <row r="6780" spans="1:7" x14ac:dyDescent="0.3">
      <c r="A6780">
        <v>7060678000</v>
      </c>
      <c r="B6780">
        <v>161800</v>
      </c>
      <c r="C6780">
        <v>3596</v>
      </c>
      <c r="D6780">
        <v>6518.1</v>
      </c>
      <c r="F6780">
        <f t="shared" si="105"/>
        <v>7.0606780000000002</v>
      </c>
      <c r="G6780">
        <f>(B6780/1000000000)*(C6780)</f>
        <v>0.58183280000000004</v>
      </c>
    </row>
    <row r="6781" spans="1:7" x14ac:dyDescent="0.3">
      <c r="A6781">
        <v>7061670000</v>
      </c>
      <c r="B6781">
        <v>161800</v>
      </c>
      <c r="C6781">
        <v>3596</v>
      </c>
      <c r="D6781">
        <v>6518.5</v>
      </c>
      <c r="F6781">
        <f t="shared" si="105"/>
        <v>7.0616700000000003</v>
      </c>
      <c r="G6781">
        <f>(B6781/1000000000)*(C6781)</f>
        <v>0.58183280000000004</v>
      </c>
    </row>
    <row r="6782" spans="1:7" x14ac:dyDescent="0.3">
      <c r="A6782">
        <v>7062783000</v>
      </c>
      <c r="B6782">
        <v>161800</v>
      </c>
      <c r="C6782">
        <v>3597</v>
      </c>
      <c r="D6782">
        <v>6519.3</v>
      </c>
      <c r="F6782">
        <f t="shared" si="105"/>
        <v>7.0627829999999996</v>
      </c>
      <c r="G6782">
        <f>(B6782/1000000000)*(C6782)</f>
        <v>0.58199460000000003</v>
      </c>
    </row>
    <row r="6783" spans="1:7" x14ac:dyDescent="0.3">
      <c r="A6783">
        <v>7063776000</v>
      </c>
      <c r="B6783">
        <v>161800</v>
      </c>
      <c r="C6783">
        <v>3596</v>
      </c>
      <c r="D6783">
        <v>6519.7</v>
      </c>
      <c r="F6783">
        <f t="shared" si="105"/>
        <v>7.0637759999999998</v>
      </c>
      <c r="G6783">
        <f>(B6783/1000000000)*(C6783)</f>
        <v>0.58183280000000004</v>
      </c>
    </row>
    <row r="6784" spans="1:7" x14ac:dyDescent="0.3">
      <c r="A6784">
        <v>7064635000</v>
      </c>
      <c r="B6784">
        <v>161800</v>
      </c>
      <c r="C6784">
        <v>3596</v>
      </c>
      <c r="D6784">
        <v>6520</v>
      </c>
      <c r="F6784">
        <f t="shared" si="105"/>
        <v>7.064635</v>
      </c>
      <c r="G6784">
        <f>(B6784/1000000000)*(C6784)</f>
        <v>0.58183280000000004</v>
      </c>
    </row>
    <row r="6785" spans="1:7" x14ac:dyDescent="0.3">
      <c r="A6785">
        <v>7065626000</v>
      </c>
      <c r="B6785">
        <v>161800</v>
      </c>
      <c r="C6785">
        <v>3595</v>
      </c>
      <c r="D6785">
        <v>6520.9</v>
      </c>
      <c r="F6785">
        <f t="shared" si="105"/>
        <v>7.065626</v>
      </c>
      <c r="G6785">
        <f>(B6785/1000000000)*(C6785)</f>
        <v>0.58167100000000005</v>
      </c>
    </row>
    <row r="6786" spans="1:7" x14ac:dyDescent="0.3">
      <c r="A6786">
        <v>7066484000</v>
      </c>
      <c r="B6786">
        <v>161800</v>
      </c>
      <c r="C6786">
        <v>3596</v>
      </c>
      <c r="D6786">
        <v>6521.2</v>
      </c>
      <c r="F6786">
        <f t="shared" si="105"/>
        <v>7.066484</v>
      </c>
      <c r="G6786">
        <f>(B6786/1000000000)*(C6786)</f>
        <v>0.58183280000000004</v>
      </c>
    </row>
    <row r="6787" spans="1:7" x14ac:dyDescent="0.3">
      <c r="A6787">
        <v>7067738000</v>
      </c>
      <c r="B6787">
        <v>161800</v>
      </c>
      <c r="C6787">
        <v>3595</v>
      </c>
      <c r="D6787">
        <v>6522</v>
      </c>
      <c r="F6787">
        <f t="shared" ref="F6787:F6850" si="106">A6787/1000000000</f>
        <v>7.0677380000000003</v>
      </c>
      <c r="G6787">
        <f>(B6787/1000000000)*(C6787)</f>
        <v>0.58167100000000005</v>
      </c>
    </row>
    <row r="6788" spans="1:7" x14ac:dyDescent="0.3">
      <c r="A6788">
        <v>7068597000</v>
      </c>
      <c r="B6788">
        <v>161800</v>
      </c>
      <c r="C6788">
        <v>3595</v>
      </c>
      <c r="D6788">
        <v>6522.4</v>
      </c>
      <c r="F6788">
        <f t="shared" si="106"/>
        <v>7.0685969999999996</v>
      </c>
      <c r="G6788">
        <f>(B6788/1000000000)*(C6788)</f>
        <v>0.58167100000000005</v>
      </c>
    </row>
    <row r="6789" spans="1:7" x14ac:dyDescent="0.3">
      <c r="A6789">
        <v>7069589000</v>
      </c>
      <c r="B6789">
        <v>161800</v>
      </c>
      <c r="C6789">
        <v>3594</v>
      </c>
      <c r="D6789">
        <v>6523.2</v>
      </c>
      <c r="F6789">
        <f t="shared" si="106"/>
        <v>7.0695889999999997</v>
      </c>
      <c r="G6789">
        <f>(B6789/1000000000)*(C6789)</f>
        <v>0.58150920000000006</v>
      </c>
    </row>
    <row r="6790" spans="1:7" x14ac:dyDescent="0.3">
      <c r="A6790">
        <v>7070447000</v>
      </c>
      <c r="B6790">
        <v>161800</v>
      </c>
      <c r="C6790">
        <v>3594</v>
      </c>
      <c r="D6790">
        <v>6523.6</v>
      </c>
      <c r="F6790">
        <f t="shared" si="106"/>
        <v>7.0704469999999997</v>
      </c>
      <c r="G6790">
        <f>(B6790/1000000000)*(C6790)</f>
        <v>0.58150920000000006</v>
      </c>
    </row>
    <row r="6791" spans="1:7" x14ac:dyDescent="0.3">
      <c r="A6791">
        <v>7071440000</v>
      </c>
      <c r="B6791">
        <v>161800</v>
      </c>
      <c r="C6791">
        <v>3595</v>
      </c>
      <c r="D6791">
        <v>6524.4</v>
      </c>
      <c r="F6791">
        <f t="shared" si="106"/>
        <v>7.0714399999999999</v>
      </c>
      <c r="G6791">
        <f>(B6791/1000000000)*(C6791)</f>
        <v>0.58167100000000005</v>
      </c>
    </row>
    <row r="6792" spans="1:7" x14ac:dyDescent="0.3">
      <c r="A6792">
        <v>7072553000</v>
      </c>
      <c r="B6792">
        <v>161800</v>
      </c>
      <c r="C6792">
        <v>3594</v>
      </c>
      <c r="D6792">
        <v>6524.8</v>
      </c>
      <c r="F6792">
        <f t="shared" si="106"/>
        <v>7.0725530000000001</v>
      </c>
      <c r="G6792">
        <f>(B6792/1000000000)*(C6792)</f>
        <v>0.58150920000000006</v>
      </c>
    </row>
    <row r="6793" spans="1:7" x14ac:dyDescent="0.3">
      <c r="A6793">
        <v>7073546000</v>
      </c>
      <c r="B6793">
        <v>161800</v>
      </c>
      <c r="C6793">
        <v>3595</v>
      </c>
      <c r="D6793">
        <v>6525.6</v>
      </c>
      <c r="F6793">
        <f t="shared" si="106"/>
        <v>7.0735460000000003</v>
      </c>
      <c r="G6793">
        <f>(B6793/1000000000)*(C6793)</f>
        <v>0.58167100000000005</v>
      </c>
    </row>
    <row r="6794" spans="1:7" x14ac:dyDescent="0.3">
      <c r="A6794">
        <v>7074408000</v>
      </c>
      <c r="B6794">
        <v>161800</v>
      </c>
      <c r="C6794">
        <v>3595</v>
      </c>
      <c r="D6794">
        <v>6526</v>
      </c>
      <c r="F6794">
        <f t="shared" si="106"/>
        <v>7.074408</v>
      </c>
      <c r="G6794">
        <f>(B6794/1000000000)*(C6794)</f>
        <v>0.58167100000000005</v>
      </c>
    </row>
    <row r="6795" spans="1:7" x14ac:dyDescent="0.3">
      <c r="A6795">
        <v>7075401000</v>
      </c>
      <c r="B6795">
        <v>161800</v>
      </c>
      <c r="C6795">
        <v>3595</v>
      </c>
      <c r="D6795">
        <v>6526.4</v>
      </c>
      <c r="F6795">
        <f t="shared" si="106"/>
        <v>7.0754010000000003</v>
      </c>
      <c r="G6795">
        <f>(B6795/1000000000)*(C6795)</f>
        <v>0.58167100000000005</v>
      </c>
    </row>
    <row r="6796" spans="1:7" x14ac:dyDescent="0.3">
      <c r="A6796">
        <v>7076259000</v>
      </c>
      <c r="B6796">
        <v>161800</v>
      </c>
      <c r="C6796">
        <v>3595</v>
      </c>
      <c r="D6796">
        <v>6527.2</v>
      </c>
      <c r="F6796">
        <f t="shared" si="106"/>
        <v>7.0762590000000003</v>
      </c>
      <c r="G6796">
        <f>(B6796/1000000000)*(C6796)</f>
        <v>0.58167100000000005</v>
      </c>
    </row>
    <row r="6797" spans="1:7" x14ac:dyDescent="0.3">
      <c r="A6797">
        <v>7077512000</v>
      </c>
      <c r="B6797">
        <v>161800</v>
      </c>
      <c r="C6797">
        <v>3595</v>
      </c>
      <c r="D6797">
        <v>6527.5</v>
      </c>
      <c r="F6797">
        <f t="shared" si="106"/>
        <v>7.0775119999999996</v>
      </c>
      <c r="G6797">
        <f>(B6797/1000000000)*(C6797)</f>
        <v>0.58167100000000005</v>
      </c>
    </row>
    <row r="6798" spans="1:7" x14ac:dyDescent="0.3">
      <c r="A6798">
        <v>7078369000</v>
      </c>
      <c r="B6798">
        <v>161800</v>
      </c>
      <c r="C6798">
        <v>3595</v>
      </c>
      <c r="D6798">
        <v>6528.4</v>
      </c>
      <c r="F6798">
        <f t="shared" si="106"/>
        <v>7.0783690000000004</v>
      </c>
      <c r="G6798">
        <f>(B6798/1000000000)*(C6798)</f>
        <v>0.58167100000000005</v>
      </c>
    </row>
    <row r="6799" spans="1:7" x14ac:dyDescent="0.3">
      <c r="A6799">
        <v>7079362000</v>
      </c>
      <c r="B6799">
        <v>161800</v>
      </c>
      <c r="C6799">
        <v>3595</v>
      </c>
      <c r="D6799">
        <v>6528.7</v>
      </c>
      <c r="F6799">
        <f t="shared" si="106"/>
        <v>7.0793619999999997</v>
      </c>
      <c r="G6799">
        <f>(B6799/1000000000)*(C6799)</f>
        <v>0.58167100000000005</v>
      </c>
    </row>
    <row r="6800" spans="1:7" x14ac:dyDescent="0.3">
      <c r="A6800">
        <v>7080220000</v>
      </c>
      <c r="B6800">
        <v>161800</v>
      </c>
      <c r="C6800">
        <v>3595</v>
      </c>
      <c r="D6800">
        <v>6529.1</v>
      </c>
      <c r="F6800">
        <f t="shared" si="106"/>
        <v>7.0802199999999997</v>
      </c>
      <c r="G6800">
        <f>(B6800/1000000000)*(C6800)</f>
        <v>0.58167100000000005</v>
      </c>
    </row>
    <row r="6801" spans="1:7" x14ac:dyDescent="0.3">
      <c r="A6801">
        <v>7081213000</v>
      </c>
      <c r="B6801">
        <v>161800</v>
      </c>
      <c r="C6801">
        <v>3595</v>
      </c>
      <c r="D6801">
        <v>6529.9</v>
      </c>
      <c r="F6801">
        <f t="shared" si="106"/>
        <v>7.081213</v>
      </c>
      <c r="G6801">
        <f>(B6801/1000000000)*(C6801)</f>
        <v>0.58167100000000005</v>
      </c>
    </row>
    <row r="6802" spans="1:7" x14ac:dyDescent="0.3">
      <c r="A6802">
        <v>7082327000</v>
      </c>
      <c r="B6802">
        <v>161800</v>
      </c>
      <c r="C6802">
        <v>3595</v>
      </c>
      <c r="D6802">
        <v>6530.3</v>
      </c>
      <c r="F6802">
        <f t="shared" si="106"/>
        <v>7.0823270000000003</v>
      </c>
      <c r="G6802">
        <f>(B6802/1000000000)*(C6802)</f>
        <v>0.58167100000000005</v>
      </c>
    </row>
    <row r="6803" spans="1:7" x14ac:dyDescent="0.3">
      <c r="A6803">
        <v>7083319000</v>
      </c>
      <c r="B6803">
        <v>161800</v>
      </c>
      <c r="C6803">
        <v>3594</v>
      </c>
      <c r="D6803">
        <v>6531.1</v>
      </c>
      <c r="F6803">
        <f t="shared" si="106"/>
        <v>7.0833190000000004</v>
      </c>
      <c r="G6803">
        <f>(B6803/1000000000)*(C6803)</f>
        <v>0.58150920000000006</v>
      </c>
    </row>
    <row r="6804" spans="1:7" x14ac:dyDescent="0.3">
      <c r="A6804">
        <v>7084177000</v>
      </c>
      <c r="B6804">
        <v>161800</v>
      </c>
      <c r="C6804">
        <v>3594</v>
      </c>
      <c r="D6804">
        <v>6531.5</v>
      </c>
      <c r="F6804">
        <f t="shared" si="106"/>
        <v>7.0841770000000004</v>
      </c>
      <c r="G6804">
        <f>(B6804/1000000000)*(C6804)</f>
        <v>0.58150920000000006</v>
      </c>
    </row>
    <row r="6805" spans="1:7" x14ac:dyDescent="0.3">
      <c r="A6805">
        <v>7085170000</v>
      </c>
      <c r="B6805">
        <v>161800</v>
      </c>
      <c r="C6805">
        <v>3594</v>
      </c>
      <c r="D6805">
        <v>6532.3</v>
      </c>
      <c r="F6805">
        <f t="shared" si="106"/>
        <v>7.0851699999999997</v>
      </c>
      <c r="G6805">
        <f>(B6805/1000000000)*(C6805)</f>
        <v>0.58150920000000006</v>
      </c>
    </row>
    <row r="6806" spans="1:7" x14ac:dyDescent="0.3">
      <c r="A6806">
        <v>7086027000</v>
      </c>
      <c r="B6806">
        <v>161800</v>
      </c>
      <c r="C6806">
        <v>3594</v>
      </c>
      <c r="D6806">
        <v>6532.7</v>
      </c>
      <c r="F6806">
        <f t="shared" si="106"/>
        <v>7.0860269999999996</v>
      </c>
      <c r="G6806">
        <f>(B6806/1000000000)*(C6806)</f>
        <v>0.58150920000000006</v>
      </c>
    </row>
    <row r="6807" spans="1:7" x14ac:dyDescent="0.3">
      <c r="A6807">
        <v>7087280000</v>
      </c>
      <c r="B6807">
        <v>161800</v>
      </c>
      <c r="C6807">
        <v>3593</v>
      </c>
      <c r="D6807">
        <v>6533.5</v>
      </c>
      <c r="F6807">
        <f t="shared" si="106"/>
        <v>7.0872799999999998</v>
      </c>
      <c r="G6807">
        <f>(B6807/1000000000)*(C6807)</f>
        <v>0.58134739999999996</v>
      </c>
    </row>
    <row r="6808" spans="1:7" x14ac:dyDescent="0.3">
      <c r="A6808">
        <v>7088139000</v>
      </c>
      <c r="B6808">
        <v>161800</v>
      </c>
      <c r="C6808">
        <v>3593</v>
      </c>
      <c r="D6808">
        <v>6533.9</v>
      </c>
      <c r="F6808">
        <f t="shared" si="106"/>
        <v>7.088139</v>
      </c>
      <c r="G6808">
        <f>(B6808/1000000000)*(C6808)</f>
        <v>0.58134739999999996</v>
      </c>
    </row>
    <row r="6809" spans="1:7" x14ac:dyDescent="0.3">
      <c r="A6809">
        <v>7089132000</v>
      </c>
      <c r="B6809">
        <v>161800</v>
      </c>
      <c r="C6809">
        <v>3594</v>
      </c>
      <c r="D6809">
        <v>6534.7</v>
      </c>
      <c r="F6809">
        <f t="shared" si="106"/>
        <v>7.0891320000000002</v>
      </c>
      <c r="G6809">
        <f>(B6809/1000000000)*(C6809)</f>
        <v>0.58150920000000006</v>
      </c>
    </row>
    <row r="6810" spans="1:7" x14ac:dyDescent="0.3">
      <c r="A6810">
        <v>7089990000</v>
      </c>
      <c r="B6810">
        <v>161800</v>
      </c>
      <c r="C6810">
        <v>3593</v>
      </c>
      <c r="D6810">
        <v>6535.1</v>
      </c>
      <c r="F6810">
        <f t="shared" si="106"/>
        <v>7.0899900000000002</v>
      </c>
      <c r="G6810">
        <f>(B6810/1000000000)*(C6810)</f>
        <v>0.58134739999999996</v>
      </c>
    </row>
    <row r="6811" spans="1:7" x14ac:dyDescent="0.3">
      <c r="A6811">
        <v>7090984000</v>
      </c>
      <c r="B6811">
        <v>161800</v>
      </c>
      <c r="C6811">
        <v>3594</v>
      </c>
      <c r="D6811">
        <v>6535.4</v>
      </c>
      <c r="F6811">
        <f t="shared" si="106"/>
        <v>7.0909839999999997</v>
      </c>
      <c r="G6811">
        <f>(B6811/1000000000)*(C6811)</f>
        <v>0.58150920000000006</v>
      </c>
    </row>
    <row r="6812" spans="1:7" x14ac:dyDescent="0.3">
      <c r="A6812">
        <v>7092098000</v>
      </c>
      <c r="B6812">
        <v>161800</v>
      </c>
      <c r="C6812">
        <v>3593</v>
      </c>
      <c r="D6812">
        <v>6536.3</v>
      </c>
      <c r="F6812">
        <f t="shared" si="106"/>
        <v>7.092098</v>
      </c>
      <c r="G6812">
        <f>(B6812/1000000000)*(C6812)</f>
        <v>0.58134739999999996</v>
      </c>
    </row>
    <row r="6813" spans="1:7" x14ac:dyDescent="0.3">
      <c r="A6813">
        <v>7093090000</v>
      </c>
      <c r="B6813">
        <v>161800</v>
      </c>
      <c r="C6813">
        <v>3594</v>
      </c>
      <c r="D6813">
        <v>6536.6</v>
      </c>
      <c r="F6813">
        <f t="shared" si="106"/>
        <v>7.0930900000000001</v>
      </c>
      <c r="G6813">
        <f>(B6813/1000000000)*(C6813)</f>
        <v>0.58150920000000006</v>
      </c>
    </row>
    <row r="6814" spans="1:7" x14ac:dyDescent="0.3">
      <c r="A6814">
        <v>7093947000</v>
      </c>
      <c r="B6814">
        <v>161800</v>
      </c>
      <c r="C6814">
        <v>3594</v>
      </c>
      <c r="D6814">
        <v>6537.4</v>
      </c>
      <c r="F6814">
        <f t="shared" si="106"/>
        <v>7.093947</v>
      </c>
      <c r="G6814">
        <f>(B6814/1000000000)*(C6814)</f>
        <v>0.58150920000000006</v>
      </c>
    </row>
    <row r="6815" spans="1:7" x14ac:dyDescent="0.3">
      <c r="A6815">
        <v>7094941000</v>
      </c>
      <c r="B6815">
        <v>161800</v>
      </c>
      <c r="C6815">
        <v>3594</v>
      </c>
      <c r="D6815">
        <v>6537.8</v>
      </c>
      <c r="F6815">
        <f t="shared" si="106"/>
        <v>7.0949410000000004</v>
      </c>
      <c r="G6815">
        <f>(B6815/1000000000)*(C6815)</f>
        <v>0.58150920000000006</v>
      </c>
    </row>
    <row r="6816" spans="1:7" x14ac:dyDescent="0.3">
      <c r="A6816">
        <v>7095798000</v>
      </c>
      <c r="B6816">
        <v>161800</v>
      </c>
      <c r="C6816">
        <v>3594</v>
      </c>
      <c r="D6816">
        <v>6538.2</v>
      </c>
      <c r="F6816">
        <f t="shared" si="106"/>
        <v>7.0957980000000003</v>
      </c>
      <c r="G6816">
        <f>(B6816/1000000000)*(C6816)</f>
        <v>0.58150920000000006</v>
      </c>
    </row>
    <row r="6817" spans="1:7" x14ac:dyDescent="0.3">
      <c r="A6817">
        <v>7097051000</v>
      </c>
      <c r="B6817">
        <v>161800</v>
      </c>
      <c r="C6817">
        <v>3594</v>
      </c>
      <c r="D6817">
        <v>6539</v>
      </c>
      <c r="F6817">
        <f t="shared" si="106"/>
        <v>7.0970510000000004</v>
      </c>
      <c r="G6817">
        <f>(B6817/1000000000)*(C6817)</f>
        <v>0.58150920000000006</v>
      </c>
    </row>
    <row r="6818" spans="1:7" x14ac:dyDescent="0.3">
      <c r="A6818">
        <v>7097909000</v>
      </c>
      <c r="B6818">
        <v>161800</v>
      </c>
      <c r="C6818">
        <v>3594</v>
      </c>
      <c r="D6818">
        <v>6539.4</v>
      </c>
      <c r="F6818">
        <f t="shared" si="106"/>
        <v>7.0979089999999996</v>
      </c>
      <c r="G6818">
        <f>(B6818/1000000000)*(C6818)</f>
        <v>0.58150920000000006</v>
      </c>
    </row>
    <row r="6819" spans="1:7" x14ac:dyDescent="0.3">
      <c r="A6819">
        <v>7098902000</v>
      </c>
      <c r="B6819">
        <v>161800</v>
      </c>
      <c r="C6819">
        <v>3593</v>
      </c>
      <c r="D6819">
        <v>6540.2</v>
      </c>
      <c r="F6819">
        <f t="shared" si="106"/>
        <v>7.0989019999999998</v>
      </c>
      <c r="G6819">
        <f>(B6819/1000000000)*(C6819)</f>
        <v>0.58134739999999996</v>
      </c>
    </row>
    <row r="6820" spans="1:7" x14ac:dyDescent="0.3">
      <c r="A6820">
        <v>7099760000</v>
      </c>
      <c r="B6820">
        <v>161800</v>
      </c>
      <c r="C6820">
        <v>3593</v>
      </c>
      <c r="D6820">
        <v>6540.6</v>
      </c>
      <c r="F6820">
        <f t="shared" si="106"/>
        <v>7.0997599999999998</v>
      </c>
      <c r="G6820">
        <f>(B6820/1000000000)*(C6820)</f>
        <v>0.58134739999999996</v>
      </c>
    </row>
    <row r="6821" spans="1:7" x14ac:dyDescent="0.3">
      <c r="A6821">
        <v>7100752000</v>
      </c>
      <c r="B6821">
        <v>161800</v>
      </c>
      <c r="C6821">
        <v>3593</v>
      </c>
      <c r="D6821">
        <v>6541.4</v>
      </c>
      <c r="F6821">
        <f t="shared" si="106"/>
        <v>7.100752</v>
      </c>
      <c r="G6821">
        <f>(B6821/1000000000)*(C6821)</f>
        <v>0.58134739999999996</v>
      </c>
    </row>
    <row r="6822" spans="1:7" x14ac:dyDescent="0.3">
      <c r="A6822">
        <v>7101866000</v>
      </c>
      <c r="B6822">
        <v>161800</v>
      </c>
      <c r="C6822">
        <v>3593</v>
      </c>
      <c r="D6822">
        <v>6541.8</v>
      </c>
      <c r="F6822">
        <f t="shared" si="106"/>
        <v>7.1018660000000002</v>
      </c>
      <c r="G6822">
        <f>(B6822/1000000000)*(C6822)</f>
        <v>0.58134739999999996</v>
      </c>
    </row>
    <row r="6823" spans="1:7" x14ac:dyDescent="0.3">
      <c r="A6823">
        <v>7102857000</v>
      </c>
      <c r="B6823">
        <v>161800</v>
      </c>
      <c r="C6823">
        <v>3593</v>
      </c>
      <c r="D6823">
        <v>6542.6</v>
      </c>
      <c r="F6823">
        <f t="shared" si="106"/>
        <v>7.1028570000000002</v>
      </c>
      <c r="G6823">
        <f>(B6823/1000000000)*(C6823)</f>
        <v>0.58134739999999996</v>
      </c>
    </row>
    <row r="6824" spans="1:7" x14ac:dyDescent="0.3">
      <c r="A6824">
        <v>7103716000</v>
      </c>
      <c r="B6824">
        <v>161800</v>
      </c>
      <c r="C6824">
        <v>3592</v>
      </c>
      <c r="D6824">
        <v>6543</v>
      </c>
      <c r="F6824">
        <f t="shared" si="106"/>
        <v>7.1037160000000004</v>
      </c>
      <c r="G6824">
        <f>(B6824/1000000000)*(C6824)</f>
        <v>0.58118559999999997</v>
      </c>
    </row>
    <row r="6825" spans="1:7" x14ac:dyDescent="0.3">
      <c r="A6825">
        <v>7104709000</v>
      </c>
      <c r="B6825">
        <v>161800</v>
      </c>
      <c r="C6825">
        <v>3592</v>
      </c>
      <c r="D6825">
        <v>6543.8</v>
      </c>
      <c r="F6825">
        <f t="shared" si="106"/>
        <v>7.1047089999999997</v>
      </c>
      <c r="G6825">
        <f>(B6825/1000000000)*(C6825)</f>
        <v>0.58118559999999997</v>
      </c>
    </row>
    <row r="6826" spans="1:7" x14ac:dyDescent="0.3">
      <c r="A6826">
        <v>7105567000</v>
      </c>
      <c r="B6826">
        <v>161800</v>
      </c>
      <c r="C6826">
        <v>3592</v>
      </c>
      <c r="D6826">
        <v>6544.2</v>
      </c>
      <c r="F6826">
        <f t="shared" si="106"/>
        <v>7.1055669999999997</v>
      </c>
      <c r="G6826">
        <f>(B6826/1000000000)*(C6826)</f>
        <v>0.58118559999999997</v>
      </c>
    </row>
    <row r="6827" spans="1:7" x14ac:dyDescent="0.3">
      <c r="A6827">
        <v>7106820000</v>
      </c>
      <c r="B6827">
        <v>161800</v>
      </c>
      <c r="C6827">
        <v>3592</v>
      </c>
      <c r="D6827">
        <v>6545</v>
      </c>
      <c r="F6827">
        <f t="shared" si="106"/>
        <v>7.1068199999999999</v>
      </c>
      <c r="G6827">
        <f>(B6827/1000000000)*(C6827)</f>
        <v>0.58118559999999997</v>
      </c>
    </row>
    <row r="6828" spans="1:7" x14ac:dyDescent="0.3">
      <c r="A6828">
        <v>7107679000</v>
      </c>
      <c r="B6828">
        <v>161800</v>
      </c>
      <c r="C6828">
        <v>3592</v>
      </c>
      <c r="D6828">
        <v>6545.3</v>
      </c>
      <c r="F6828">
        <f t="shared" si="106"/>
        <v>7.1076790000000001</v>
      </c>
      <c r="G6828">
        <f>(B6828/1000000000)*(C6828)</f>
        <v>0.58118559999999997</v>
      </c>
    </row>
    <row r="6829" spans="1:7" x14ac:dyDescent="0.3">
      <c r="A6829">
        <v>7108671000</v>
      </c>
      <c r="B6829">
        <v>161800</v>
      </c>
      <c r="C6829">
        <v>3593</v>
      </c>
      <c r="D6829">
        <v>6546.1</v>
      </c>
      <c r="F6829">
        <f t="shared" si="106"/>
        <v>7.1086710000000002</v>
      </c>
      <c r="G6829">
        <f>(B6829/1000000000)*(C6829)</f>
        <v>0.58134739999999996</v>
      </c>
    </row>
    <row r="6830" spans="1:7" x14ac:dyDescent="0.3">
      <c r="A6830">
        <v>7109528000</v>
      </c>
      <c r="B6830">
        <v>161800</v>
      </c>
      <c r="C6830">
        <v>3593</v>
      </c>
      <c r="D6830">
        <v>6546.5</v>
      </c>
      <c r="F6830">
        <f t="shared" si="106"/>
        <v>7.1095280000000001</v>
      </c>
      <c r="G6830">
        <f>(B6830/1000000000)*(C6830)</f>
        <v>0.58134739999999996</v>
      </c>
    </row>
    <row r="6831" spans="1:7" x14ac:dyDescent="0.3">
      <c r="A6831">
        <v>7110521000</v>
      </c>
      <c r="B6831">
        <v>161800</v>
      </c>
      <c r="C6831">
        <v>3593</v>
      </c>
      <c r="D6831">
        <v>6546.9</v>
      </c>
      <c r="F6831">
        <f t="shared" si="106"/>
        <v>7.1105210000000003</v>
      </c>
      <c r="G6831">
        <f>(B6831/1000000000)*(C6831)</f>
        <v>0.58134739999999996</v>
      </c>
    </row>
    <row r="6832" spans="1:7" x14ac:dyDescent="0.3">
      <c r="A6832">
        <v>7111634000</v>
      </c>
      <c r="B6832">
        <v>161800</v>
      </c>
      <c r="C6832">
        <v>3592</v>
      </c>
      <c r="D6832">
        <v>6547.7</v>
      </c>
      <c r="F6832">
        <f t="shared" si="106"/>
        <v>7.1116339999999996</v>
      </c>
      <c r="G6832">
        <f>(B6832/1000000000)*(C6832)</f>
        <v>0.58118559999999997</v>
      </c>
    </row>
    <row r="6833" spans="1:7" x14ac:dyDescent="0.3">
      <c r="A6833">
        <v>7112628000</v>
      </c>
      <c r="B6833">
        <v>161800</v>
      </c>
      <c r="C6833">
        <v>3592</v>
      </c>
      <c r="D6833">
        <v>6548.1</v>
      </c>
      <c r="F6833">
        <f t="shared" si="106"/>
        <v>7.112628</v>
      </c>
      <c r="G6833">
        <f>(B6833/1000000000)*(C6833)</f>
        <v>0.58118559999999997</v>
      </c>
    </row>
    <row r="6834" spans="1:7" x14ac:dyDescent="0.3">
      <c r="A6834">
        <v>7113485000</v>
      </c>
      <c r="B6834">
        <v>161800</v>
      </c>
      <c r="C6834">
        <v>3593</v>
      </c>
      <c r="D6834">
        <v>6548.9</v>
      </c>
      <c r="F6834">
        <f t="shared" si="106"/>
        <v>7.1134849999999998</v>
      </c>
      <c r="G6834">
        <f>(B6834/1000000000)*(C6834)</f>
        <v>0.58134739999999996</v>
      </c>
    </row>
    <row r="6835" spans="1:7" x14ac:dyDescent="0.3">
      <c r="A6835">
        <v>7114478000</v>
      </c>
      <c r="B6835">
        <v>161800</v>
      </c>
      <c r="C6835">
        <v>3593</v>
      </c>
      <c r="D6835">
        <v>6549.3</v>
      </c>
      <c r="F6835">
        <f t="shared" si="106"/>
        <v>7.1144780000000001</v>
      </c>
      <c r="G6835">
        <f>(B6835/1000000000)*(C6835)</f>
        <v>0.58134739999999996</v>
      </c>
    </row>
    <row r="6836" spans="1:7" x14ac:dyDescent="0.3">
      <c r="A6836">
        <v>7115336000</v>
      </c>
      <c r="B6836">
        <v>161800</v>
      </c>
      <c r="C6836">
        <v>3593</v>
      </c>
      <c r="D6836">
        <v>6549.7</v>
      </c>
      <c r="F6836">
        <f t="shared" si="106"/>
        <v>7.1153360000000001</v>
      </c>
      <c r="G6836">
        <f>(B6836/1000000000)*(C6836)</f>
        <v>0.58134739999999996</v>
      </c>
    </row>
    <row r="6837" spans="1:7" x14ac:dyDescent="0.3">
      <c r="A6837">
        <v>7116587000</v>
      </c>
      <c r="B6837">
        <v>161800</v>
      </c>
      <c r="C6837">
        <v>3593</v>
      </c>
      <c r="D6837">
        <v>6550.5</v>
      </c>
      <c r="F6837">
        <f t="shared" si="106"/>
        <v>7.116587</v>
      </c>
      <c r="G6837">
        <f>(B6837/1000000000)*(C6837)</f>
        <v>0.58134739999999996</v>
      </c>
    </row>
    <row r="6838" spans="1:7" x14ac:dyDescent="0.3">
      <c r="A6838">
        <v>7117451000</v>
      </c>
      <c r="B6838">
        <v>161800</v>
      </c>
      <c r="C6838">
        <v>3593</v>
      </c>
      <c r="D6838">
        <v>6550.8</v>
      </c>
      <c r="F6838">
        <f t="shared" si="106"/>
        <v>7.117451</v>
      </c>
      <c r="G6838">
        <f>(B6838/1000000000)*(C6838)</f>
        <v>0.58134739999999996</v>
      </c>
    </row>
    <row r="6839" spans="1:7" x14ac:dyDescent="0.3">
      <c r="A6839">
        <v>7118443000</v>
      </c>
      <c r="B6839">
        <v>161800</v>
      </c>
      <c r="C6839">
        <v>3592</v>
      </c>
      <c r="D6839">
        <v>6551.7</v>
      </c>
      <c r="F6839">
        <f t="shared" si="106"/>
        <v>7.1184430000000001</v>
      </c>
      <c r="G6839">
        <f>(B6839/1000000000)*(C6839)</f>
        <v>0.58118559999999997</v>
      </c>
    </row>
    <row r="6840" spans="1:7" x14ac:dyDescent="0.3">
      <c r="A6840">
        <v>7119301000</v>
      </c>
      <c r="B6840">
        <v>161800</v>
      </c>
      <c r="C6840">
        <v>3592</v>
      </c>
      <c r="D6840">
        <v>6552</v>
      </c>
      <c r="F6840">
        <f t="shared" si="106"/>
        <v>7.1193010000000001</v>
      </c>
      <c r="G6840">
        <f>(B6840/1000000000)*(C6840)</f>
        <v>0.58118559999999997</v>
      </c>
    </row>
    <row r="6841" spans="1:7" x14ac:dyDescent="0.3">
      <c r="A6841">
        <v>7120294000</v>
      </c>
      <c r="B6841">
        <v>162900</v>
      </c>
      <c r="C6841">
        <v>3592</v>
      </c>
      <c r="D6841">
        <v>6552.9</v>
      </c>
      <c r="F6841">
        <f t="shared" si="106"/>
        <v>7.1202940000000003</v>
      </c>
      <c r="G6841">
        <f>(B6841/1000000000)*(C6841)</f>
        <v>0.58513680000000001</v>
      </c>
    </row>
    <row r="6842" spans="1:7" x14ac:dyDescent="0.3">
      <c r="A6842">
        <v>7121407000</v>
      </c>
      <c r="B6842">
        <v>162900</v>
      </c>
      <c r="C6842">
        <v>3593</v>
      </c>
      <c r="D6842">
        <v>6553.2</v>
      </c>
      <c r="F6842">
        <f t="shared" si="106"/>
        <v>7.1214069999999996</v>
      </c>
      <c r="G6842">
        <f>(B6842/1000000000)*(C6842)</f>
        <v>0.58529969999999998</v>
      </c>
    </row>
    <row r="6843" spans="1:7" x14ac:dyDescent="0.3">
      <c r="A6843">
        <v>7122399000</v>
      </c>
      <c r="B6843">
        <v>162900</v>
      </c>
      <c r="C6843">
        <v>3592</v>
      </c>
      <c r="D6843">
        <v>6554</v>
      </c>
      <c r="F6843">
        <f t="shared" si="106"/>
        <v>7.1223989999999997</v>
      </c>
      <c r="G6843">
        <f>(B6843/1000000000)*(C6843)</f>
        <v>0.58513680000000001</v>
      </c>
    </row>
    <row r="6844" spans="1:7" x14ac:dyDescent="0.3">
      <c r="A6844">
        <v>7123257000</v>
      </c>
      <c r="B6844">
        <v>162900</v>
      </c>
      <c r="C6844">
        <v>3592</v>
      </c>
      <c r="D6844">
        <v>6554.4</v>
      </c>
      <c r="F6844">
        <f t="shared" si="106"/>
        <v>7.1232569999999997</v>
      </c>
      <c r="G6844">
        <f>(B6844/1000000000)*(C6844)</f>
        <v>0.58513680000000001</v>
      </c>
    </row>
    <row r="6845" spans="1:7" x14ac:dyDescent="0.3">
      <c r="A6845">
        <v>7124249000</v>
      </c>
      <c r="B6845">
        <v>162900</v>
      </c>
      <c r="C6845">
        <v>3592</v>
      </c>
      <c r="D6845">
        <v>6555.2</v>
      </c>
      <c r="F6845">
        <f t="shared" si="106"/>
        <v>7.1242489999999998</v>
      </c>
      <c r="G6845">
        <f>(B6845/1000000000)*(C6845)</f>
        <v>0.58513680000000001</v>
      </c>
    </row>
    <row r="6846" spans="1:7" x14ac:dyDescent="0.3">
      <c r="A6846">
        <v>7125108000</v>
      </c>
      <c r="B6846">
        <v>162900</v>
      </c>
      <c r="C6846">
        <v>3592</v>
      </c>
      <c r="D6846">
        <v>6555.6</v>
      </c>
      <c r="F6846">
        <f t="shared" si="106"/>
        <v>7.125108</v>
      </c>
      <c r="G6846">
        <f>(B6846/1000000000)*(C6846)</f>
        <v>0.58513680000000001</v>
      </c>
    </row>
    <row r="6847" spans="1:7" x14ac:dyDescent="0.3">
      <c r="A6847">
        <v>7126356000</v>
      </c>
      <c r="B6847">
        <v>162900</v>
      </c>
      <c r="C6847">
        <v>3593</v>
      </c>
      <c r="D6847">
        <v>6556.4</v>
      </c>
      <c r="F6847">
        <f t="shared" si="106"/>
        <v>7.1263560000000004</v>
      </c>
      <c r="G6847">
        <f>(B6847/1000000000)*(C6847)</f>
        <v>0.58529969999999998</v>
      </c>
    </row>
    <row r="6848" spans="1:7" x14ac:dyDescent="0.3">
      <c r="A6848">
        <v>7127220000</v>
      </c>
      <c r="B6848">
        <v>162900</v>
      </c>
      <c r="C6848">
        <v>3593</v>
      </c>
      <c r="D6848">
        <v>6556.8</v>
      </c>
      <c r="F6848">
        <f t="shared" si="106"/>
        <v>7.1272200000000003</v>
      </c>
      <c r="G6848">
        <f>(B6848/1000000000)*(C6848)</f>
        <v>0.58529969999999998</v>
      </c>
    </row>
    <row r="6849" spans="1:7" x14ac:dyDescent="0.3">
      <c r="A6849">
        <v>7128213000</v>
      </c>
      <c r="B6849">
        <v>162900</v>
      </c>
      <c r="C6849">
        <v>3593</v>
      </c>
      <c r="D6849">
        <v>6557.2</v>
      </c>
      <c r="F6849">
        <f t="shared" si="106"/>
        <v>7.1282129999999997</v>
      </c>
      <c r="G6849">
        <f>(B6849/1000000000)*(C6849)</f>
        <v>0.58529969999999998</v>
      </c>
    </row>
    <row r="6850" spans="1:7" x14ac:dyDescent="0.3">
      <c r="A6850">
        <v>7129071000</v>
      </c>
      <c r="B6850">
        <v>162900</v>
      </c>
      <c r="C6850">
        <v>3593</v>
      </c>
      <c r="D6850">
        <v>6558</v>
      </c>
      <c r="F6850">
        <f t="shared" si="106"/>
        <v>7.1290709999999997</v>
      </c>
      <c r="G6850">
        <f>(B6850/1000000000)*(C6850)</f>
        <v>0.58529969999999998</v>
      </c>
    </row>
    <row r="6851" spans="1:7" x14ac:dyDescent="0.3">
      <c r="A6851">
        <v>7130063000</v>
      </c>
      <c r="B6851">
        <v>162900</v>
      </c>
      <c r="C6851">
        <v>3592</v>
      </c>
      <c r="D6851">
        <v>6558.4</v>
      </c>
      <c r="F6851">
        <f t="shared" ref="F6851:F6914" si="107">A6851/1000000000</f>
        <v>7.1300629999999998</v>
      </c>
      <c r="G6851">
        <f>(B6851/1000000000)*(C6851)</f>
        <v>0.58513680000000001</v>
      </c>
    </row>
    <row r="6852" spans="1:7" x14ac:dyDescent="0.3">
      <c r="A6852">
        <v>7131176000</v>
      </c>
      <c r="B6852">
        <v>162900</v>
      </c>
      <c r="C6852">
        <v>3593</v>
      </c>
      <c r="D6852">
        <v>6559.2</v>
      </c>
      <c r="F6852">
        <f t="shared" si="107"/>
        <v>7.131176</v>
      </c>
      <c r="G6852">
        <f>(B6852/1000000000)*(C6852)</f>
        <v>0.58529969999999998</v>
      </c>
    </row>
    <row r="6853" spans="1:7" x14ac:dyDescent="0.3">
      <c r="A6853">
        <v>7132168000</v>
      </c>
      <c r="B6853">
        <v>162900</v>
      </c>
      <c r="C6853">
        <v>3593</v>
      </c>
      <c r="D6853">
        <v>6559.5</v>
      </c>
      <c r="F6853">
        <f t="shared" si="107"/>
        <v>7.1321680000000001</v>
      </c>
      <c r="G6853">
        <f>(B6853/1000000000)*(C6853)</f>
        <v>0.58529969999999998</v>
      </c>
    </row>
    <row r="6854" spans="1:7" x14ac:dyDescent="0.3">
      <c r="A6854">
        <v>7133025000</v>
      </c>
      <c r="B6854">
        <v>162900</v>
      </c>
      <c r="C6854">
        <v>3593</v>
      </c>
      <c r="D6854">
        <v>6559.9</v>
      </c>
      <c r="F6854">
        <f t="shared" si="107"/>
        <v>7.1330249999999999</v>
      </c>
      <c r="G6854">
        <f>(B6854/1000000000)*(C6854)</f>
        <v>0.58529969999999998</v>
      </c>
    </row>
    <row r="6855" spans="1:7" x14ac:dyDescent="0.3">
      <c r="A6855">
        <v>7134018000</v>
      </c>
      <c r="B6855">
        <v>162900</v>
      </c>
      <c r="C6855">
        <v>3593</v>
      </c>
      <c r="D6855">
        <v>6560.7</v>
      </c>
      <c r="F6855">
        <f t="shared" si="107"/>
        <v>7.1340180000000002</v>
      </c>
      <c r="G6855">
        <f>(B6855/1000000000)*(C6855)</f>
        <v>0.58529969999999998</v>
      </c>
    </row>
    <row r="6856" spans="1:7" x14ac:dyDescent="0.3">
      <c r="A6856">
        <v>7134876000</v>
      </c>
      <c r="B6856">
        <v>162900</v>
      </c>
      <c r="C6856">
        <v>3593</v>
      </c>
      <c r="D6856">
        <v>6561.1</v>
      </c>
      <c r="F6856">
        <f t="shared" si="107"/>
        <v>7.1348760000000002</v>
      </c>
      <c r="G6856">
        <f>(B6856/1000000000)*(C6856)</f>
        <v>0.58529969999999998</v>
      </c>
    </row>
    <row r="6857" spans="1:7" x14ac:dyDescent="0.3">
      <c r="A6857">
        <v>7136124000</v>
      </c>
      <c r="B6857">
        <v>162900</v>
      </c>
      <c r="C6857">
        <v>3593</v>
      </c>
      <c r="D6857">
        <v>6561.9</v>
      </c>
      <c r="F6857">
        <f t="shared" si="107"/>
        <v>7.1361239999999997</v>
      </c>
      <c r="G6857">
        <f>(B6857/1000000000)*(C6857)</f>
        <v>0.58529969999999998</v>
      </c>
    </row>
    <row r="6858" spans="1:7" x14ac:dyDescent="0.3">
      <c r="A6858">
        <v>7136987000</v>
      </c>
      <c r="B6858">
        <v>162900</v>
      </c>
      <c r="C6858">
        <v>3592</v>
      </c>
      <c r="D6858">
        <v>6562.3</v>
      </c>
      <c r="F6858">
        <f t="shared" si="107"/>
        <v>7.1369870000000004</v>
      </c>
      <c r="G6858">
        <f>(B6858/1000000000)*(C6858)</f>
        <v>0.58513680000000001</v>
      </c>
    </row>
    <row r="6859" spans="1:7" x14ac:dyDescent="0.3">
      <c r="A6859">
        <v>7137979000</v>
      </c>
      <c r="B6859">
        <v>162900</v>
      </c>
      <c r="C6859">
        <v>3592</v>
      </c>
      <c r="D6859">
        <v>6563.1</v>
      </c>
      <c r="F6859">
        <f t="shared" si="107"/>
        <v>7.1379789999999996</v>
      </c>
      <c r="G6859">
        <f>(B6859/1000000000)*(C6859)</f>
        <v>0.58513680000000001</v>
      </c>
    </row>
    <row r="6860" spans="1:7" x14ac:dyDescent="0.3">
      <c r="A6860">
        <v>7138836000</v>
      </c>
      <c r="B6860">
        <v>162900</v>
      </c>
      <c r="C6860">
        <v>3592</v>
      </c>
      <c r="D6860">
        <v>6563.5</v>
      </c>
      <c r="F6860">
        <f t="shared" si="107"/>
        <v>7.1388360000000004</v>
      </c>
      <c r="G6860">
        <f>(B6860/1000000000)*(C6860)</f>
        <v>0.58513680000000001</v>
      </c>
    </row>
    <row r="6861" spans="1:7" x14ac:dyDescent="0.3">
      <c r="A6861">
        <v>7139829000</v>
      </c>
      <c r="B6861">
        <v>162900</v>
      </c>
      <c r="C6861">
        <v>3592</v>
      </c>
      <c r="D6861">
        <v>6564.3</v>
      </c>
      <c r="F6861">
        <f t="shared" si="107"/>
        <v>7.1398289999999998</v>
      </c>
      <c r="G6861">
        <f>(B6861/1000000000)*(C6861)</f>
        <v>0.58513680000000001</v>
      </c>
    </row>
    <row r="6862" spans="1:7" x14ac:dyDescent="0.3">
      <c r="A6862">
        <v>7140943000</v>
      </c>
      <c r="B6862">
        <v>162900</v>
      </c>
      <c r="C6862">
        <v>3592</v>
      </c>
      <c r="D6862">
        <v>6564.7</v>
      </c>
      <c r="F6862">
        <f t="shared" si="107"/>
        <v>7.140943</v>
      </c>
      <c r="G6862">
        <f>(B6862/1000000000)*(C6862)</f>
        <v>0.58513680000000001</v>
      </c>
    </row>
    <row r="6863" spans="1:7" x14ac:dyDescent="0.3">
      <c r="A6863">
        <v>7141935000</v>
      </c>
      <c r="B6863">
        <v>162900</v>
      </c>
      <c r="C6863">
        <v>3593</v>
      </c>
      <c r="D6863">
        <v>6565.5</v>
      </c>
      <c r="F6863">
        <f t="shared" si="107"/>
        <v>7.1419350000000001</v>
      </c>
      <c r="G6863">
        <f>(B6863/1000000000)*(C6863)</f>
        <v>0.58529969999999998</v>
      </c>
    </row>
    <row r="6864" spans="1:7" x14ac:dyDescent="0.3">
      <c r="A6864">
        <v>7142793000</v>
      </c>
      <c r="B6864">
        <v>162900</v>
      </c>
      <c r="C6864">
        <v>3593</v>
      </c>
      <c r="D6864">
        <v>6565.9</v>
      </c>
      <c r="F6864">
        <f t="shared" si="107"/>
        <v>7.1427930000000002</v>
      </c>
      <c r="G6864">
        <f>(B6864/1000000000)*(C6864)</f>
        <v>0.58529969999999998</v>
      </c>
    </row>
    <row r="6865" spans="1:7" x14ac:dyDescent="0.3">
      <c r="A6865">
        <v>7143787000</v>
      </c>
      <c r="B6865">
        <v>162900</v>
      </c>
      <c r="C6865">
        <v>3592</v>
      </c>
      <c r="D6865">
        <v>6566.3</v>
      </c>
      <c r="F6865">
        <f t="shared" si="107"/>
        <v>7.1437869999999997</v>
      </c>
      <c r="G6865">
        <f>(B6865/1000000000)*(C6865)</f>
        <v>0.58513680000000001</v>
      </c>
    </row>
    <row r="6866" spans="1:7" x14ac:dyDescent="0.3">
      <c r="A6866">
        <v>7144645000</v>
      </c>
      <c r="B6866">
        <v>162900</v>
      </c>
      <c r="C6866">
        <v>3593</v>
      </c>
      <c r="D6866">
        <v>6567.1</v>
      </c>
      <c r="F6866">
        <f t="shared" si="107"/>
        <v>7.1446449999999997</v>
      </c>
      <c r="G6866">
        <f>(B6866/1000000000)*(C6866)</f>
        <v>0.58529969999999998</v>
      </c>
    </row>
    <row r="6867" spans="1:7" x14ac:dyDescent="0.3">
      <c r="A6867">
        <v>7145892000</v>
      </c>
      <c r="B6867">
        <v>162900</v>
      </c>
      <c r="C6867">
        <v>3593</v>
      </c>
      <c r="D6867">
        <v>6567.4</v>
      </c>
      <c r="F6867">
        <f t="shared" si="107"/>
        <v>7.1458919999999999</v>
      </c>
      <c r="G6867">
        <f>(B6867/1000000000)*(C6867)</f>
        <v>0.58529969999999998</v>
      </c>
    </row>
    <row r="6868" spans="1:7" x14ac:dyDescent="0.3">
      <c r="A6868">
        <v>7146756000</v>
      </c>
      <c r="B6868">
        <v>162900</v>
      </c>
      <c r="C6868">
        <v>3594</v>
      </c>
      <c r="D6868">
        <v>6568.3</v>
      </c>
      <c r="F6868">
        <f t="shared" si="107"/>
        <v>7.1467559999999999</v>
      </c>
      <c r="G6868">
        <f>(B6868/1000000000)*(C6868)</f>
        <v>0.58546260000000006</v>
      </c>
    </row>
    <row r="6869" spans="1:7" x14ac:dyDescent="0.3">
      <c r="A6869">
        <v>7147748000</v>
      </c>
      <c r="B6869">
        <v>162900</v>
      </c>
      <c r="C6869">
        <v>3593</v>
      </c>
      <c r="D6869">
        <v>6568.6</v>
      </c>
      <c r="F6869">
        <f t="shared" si="107"/>
        <v>7.147748</v>
      </c>
      <c r="G6869">
        <f>(B6869/1000000000)*(C6869)</f>
        <v>0.58529969999999998</v>
      </c>
    </row>
    <row r="6870" spans="1:7" x14ac:dyDescent="0.3">
      <c r="A6870">
        <v>7148607000</v>
      </c>
      <c r="B6870">
        <v>162900</v>
      </c>
      <c r="C6870">
        <v>3594</v>
      </c>
      <c r="D6870">
        <v>6569</v>
      </c>
      <c r="F6870">
        <f t="shared" si="107"/>
        <v>7.1486070000000002</v>
      </c>
      <c r="G6870">
        <f>(B6870/1000000000)*(C6870)</f>
        <v>0.58546260000000006</v>
      </c>
    </row>
    <row r="6871" spans="1:7" x14ac:dyDescent="0.3">
      <c r="A6871">
        <v>7149600000</v>
      </c>
      <c r="B6871">
        <v>162900</v>
      </c>
      <c r="C6871">
        <v>3594</v>
      </c>
      <c r="D6871">
        <v>6569.8</v>
      </c>
      <c r="F6871">
        <f t="shared" si="107"/>
        <v>7.1496000000000004</v>
      </c>
      <c r="G6871">
        <f>(B6871/1000000000)*(C6871)</f>
        <v>0.58546260000000006</v>
      </c>
    </row>
    <row r="6872" spans="1:7" x14ac:dyDescent="0.3">
      <c r="A6872">
        <v>7150713000</v>
      </c>
      <c r="B6872">
        <v>162900</v>
      </c>
      <c r="C6872">
        <v>3595</v>
      </c>
      <c r="D6872">
        <v>6570.6</v>
      </c>
      <c r="F6872">
        <f t="shared" si="107"/>
        <v>7.1507129999999997</v>
      </c>
      <c r="G6872">
        <f>(B6872/1000000000)*(C6872)</f>
        <v>0.58562550000000002</v>
      </c>
    </row>
    <row r="6873" spans="1:7" x14ac:dyDescent="0.3">
      <c r="A6873">
        <v>7151706000</v>
      </c>
      <c r="B6873">
        <v>162900</v>
      </c>
      <c r="C6873">
        <v>3594</v>
      </c>
      <c r="D6873">
        <v>6571</v>
      </c>
      <c r="F6873">
        <f t="shared" si="107"/>
        <v>7.1517059999999999</v>
      </c>
      <c r="G6873">
        <f>(B6873/1000000000)*(C6873)</f>
        <v>0.58546260000000006</v>
      </c>
    </row>
    <row r="6874" spans="1:7" x14ac:dyDescent="0.3">
      <c r="A6874">
        <v>7152564000</v>
      </c>
      <c r="B6874">
        <v>162900</v>
      </c>
      <c r="C6874">
        <v>3595</v>
      </c>
      <c r="D6874">
        <v>6571.4</v>
      </c>
      <c r="F6874">
        <f t="shared" si="107"/>
        <v>7.1525639999999999</v>
      </c>
      <c r="G6874">
        <f>(B6874/1000000000)*(C6874)</f>
        <v>0.58562550000000002</v>
      </c>
    </row>
    <row r="6875" spans="1:7" x14ac:dyDescent="0.3">
      <c r="A6875">
        <v>7153557000</v>
      </c>
      <c r="B6875">
        <v>162900</v>
      </c>
      <c r="C6875">
        <v>3594</v>
      </c>
      <c r="D6875">
        <v>6572.2</v>
      </c>
      <c r="F6875">
        <f t="shared" si="107"/>
        <v>7.1535570000000002</v>
      </c>
      <c r="G6875">
        <f>(B6875/1000000000)*(C6875)</f>
        <v>0.58546260000000006</v>
      </c>
    </row>
    <row r="6876" spans="1:7" x14ac:dyDescent="0.3">
      <c r="A6876">
        <v>7154415000</v>
      </c>
      <c r="B6876">
        <v>162900</v>
      </c>
      <c r="C6876">
        <v>3594</v>
      </c>
      <c r="D6876">
        <v>6572.6</v>
      </c>
      <c r="F6876">
        <f t="shared" si="107"/>
        <v>7.1544150000000002</v>
      </c>
      <c r="G6876">
        <f>(B6876/1000000000)*(C6876)</f>
        <v>0.58546260000000006</v>
      </c>
    </row>
    <row r="6877" spans="1:7" x14ac:dyDescent="0.3">
      <c r="A6877">
        <v>7155663000</v>
      </c>
      <c r="B6877">
        <v>162900</v>
      </c>
      <c r="C6877">
        <v>3594</v>
      </c>
      <c r="D6877">
        <v>6573.8</v>
      </c>
      <c r="F6877">
        <f t="shared" si="107"/>
        <v>7.1556629999999997</v>
      </c>
      <c r="G6877">
        <f>(B6877/1000000000)*(C6877)</f>
        <v>0.58546260000000006</v>
      </c>
    </row>
    <row r="6878" spans="1:7" x14ac:dyDescent="0.3">
      <c r="A6878">
        <v>7156521000</v>
      </c>
      <c r="B6878">
        <v>162900</v>
      </c>
      <c r="C6878">
        <v>3594</v>
      </c>
      <c r="D6878">
        <v>6573.8</v>
      </c>
      <c r="F6878">
        <f t="shared" si="107"/>
        <v>7.1565209999999997</v>
      </c>
      <c r="G6878">
        <f>(B6878/1000000000)*(C6878)</f>
        <v>0.58546260000000006</v>
      </c>
    </row>
    <row r="6879" spans="1:7" x14ac:dyDescent="0.3">
      <c r="A6879">
        <v>7157519000</v>
      </c>
      <c r="B6879">
        <v>162900</v>
      </c>
      <c r="C6879">
        <v>3594</v>
      </c>
      <c r="D6879">
        <v>6574.6</v>
      </c>
      <c r="F6879">
        <f t="shared" si="107"/>
        <v>7.1575189999999997</v>
      </c>
      <c r="G6879">
        <f>(B6879/1000000000)*(C6879)</f>
        <v>0.58546260000000006</v>
      </c>
    </row>
    <row r="6880" spans="1:7" x14ac:dyDescent="0.3">
      <c r="A6880">
        <v>7158382000</v>
      </c>
      <c r="B6880">
        <v>162900</v>
      </c>
      <c r="C6880">
        <v>3593</v>
      </c>
      <c r="D6880">
        <v>6575</v>
      </c>
      <c r="F6880">
        <f t="shared" si="107"/>
        <v>7.1583819999999996</v>
      </c>
      <c r="G6880">
        <f>(B6880/1000000000)*(C6880)</f>
        <v>0.58529969999999998</v>
      </c>
    </row>
    <row r="6881" spans="1:7" x14ac:dyDescent="0.3">
      <c r="A6881">
        <v>7159375000</v>
      </c>
      <c r="B6881">
        <v>162900</v>
      </c>
      <c r="C6881">
        <v>3594</v>
      </c>
      <c r="D6881">
        <v>6575.8</v>
      </c>
      <c r="F6881">
        <f t="shared" si="107"/>
        <v>7.1593749999999998</v>
      </c>
      <c r="G6881">
        <f>(B6881/1000000000)*(C6881)</f>
        <v>0.58546260000000006</v>
      </c>
    </row>
    <row r="6882" spans="1:7" x14ac:dyDescent="0.3">
      <c r="A6882">
        <v>7160488000</v>
      </c>
      <c r="B6882">
        <v>162900</v>
      </c>
      <c r="C6882">
        <v>3594</v>
      </c>
      <c r="D6882">
        <v>6576.1</v>
      </c>
      <c r="F6882">
        <f t="shared" si="107"/>
        <v>7.160488</v>
      </c>
      <c r="G6882">
        <f>(B6882/1000000000)*(C6882)</f>
        <v>0.58546260000000006</v>
      </c>
    </row>
    <row r="6883" spans="1:7" x14ac:dyDescent="0.3">
      <c r="A6883">
        <v>7161481000</v>
      </c>
      <c r="B6883">
        <v>162900</v>
      </c>
      <c r="C6883">
        <v>3595</v>
      </c>
      <c r="D6883">
        <v>6577</v>
      </c>
      <c r="F6883">
        <f t="shared" si="107"/>
        <v>7.1614810000000002</v>
      </c>
      <c r="G6883">
        <f>(B6883/1000000000)*(C6883)</f>
        <v>0.58562550000000002</v>
      </c>
    </row>
    <row r="6884" spans="1:7" x14ac:dyDescent="0.3">
      <c r="A6884">
        <v>7162339000</v>
      </c>
      <c r="B6884">
        <v>162900</v>
      </c>
      <c r="C6884">
        <v>3594</v>
      </c>
      <c r="D6884">
        <v>6577.3</v>
      </c>
      <c r="F6884">
        <f t="shared" si="107"/>
        <v>7.1623390000000002</v>
      </c>
      <c r="G6884">
        <f>(B6884/1000000000)*(C6884)</f>
        <v>0.58546260000000006</v>
      </c>
    </row>
    <row r="6885" spans="1:7" x14ac:dyDescent="0.3">
      <c r="A6885">
        <v>7163332000</v>
      </c>
      <c r="B6885">
        <v>162900</v>
      </c>
      <c r="C6885">
        <v>3594</v>
      </c>
      <c r="D6885">
        <v>6577.7</v>
      </c>
      <c r="F6885">
        <f t="shared" si="107"/>
        <v>7.1633319999999996</v>
      </c>
      <c r="G6885">
        <f>(B6885/1000000000)*(C6885)</f>
        <v>0.58546260000000006</v>
      </c>
    </row>
    <row r="6886" spans="1:7" x14ac:dyDescent="0.3">
      <c r="A6886">
        <v>7164189000</v>
      </c>
      <c r="B6886">
        <v>162900</v>
      </c>
      <c r="C6886">
        <v>3594</v>
      </c>
      <c r="D6886">
        <v>6578.5</v>
      </c>
      <c r="F6886">
        <f t="shared" si="107"/>
        <v>7.1641890000000004</v>
      </c>
      <c r="G6886">
        <f>(B6886/1000000000)*(C6886)</f>
        <v>0.58546260000000006</v>
      </c>
    </row>
    <row r="6887" spans="1:7" x14ac:dyDescent="0.3">
      <c r="A6887">
        <v>7165437000</v>
      </c>
      <c r="B6887">
        <v>162900</v>
      </c>
      <c r="C6887">
        <v>3595</v>
      </c>
      <c r="D6887">
        <v>6578.9</v>
      </c>
      <c r="F6887">
        <f t="shared" si="107"/>
        <v>7.1654369999999998</v>
      </c>
      <c r="G6887">
        <f>(B6887/1000000000)*(C6887)</f>
        <v>0.58562550000000002</v>
      </c>
    </row>
    <row r="6888" spans="1:7" x14ac:dyDescent="0.3">
      <c r="A6888">
        <v>7166294000</v>
      </c>
      <c r="B6888">
        <v>162900</v>
      </c>
      <c r="C6888">
        <v>3595</v>
      </c>
      <c r="D6888">
        <v>6579.7</v>
      </c>
      <c r="F6888">
        <f t="shared" si="107"/>
        <v>7.1662939999999997</v>
      </c>
      <c r="G6888">
        <f>(B6888/1000000000)*(C6888)</f>
        <v>0.58562550000000002</v>
      </c>
    </row>
    <row r="6889" spans="1:7" x14ac:dyDescent="0.3">
      <c r="A6889">
        <v>7167293000</v>
      </c>
      <c r="B6889">
        <v>162900</v>
      </c>
      <c r="C6889">
        <v>3595</v>
      </c>
      <c r="D6889">
        <v>6580.1</v>
      </c>
      <c r="F6889">
        <f t="shared" si="107"/>
        <v>7.1672929999999999</v>
      </c>
      <c r="G6889">
        <f>(B6889/1000000000)*(C6889)</f>
        <v>0.58562550000000002</v>
      </c>
    </row>
    <row r="6890" spans="1:7" x14ac:dyDescent="0.3">
      <c r="A6890">
        <v>7168151000</v>
      </c>
      <c r="B6890">
        <v>162900</v>
      </c>
      <c r="C6890">
        <v>3595</v>
      </c>
      <c r="D6890">
        <v>6580.5</v>
      </c>
      <c r="F6890">
        <f t="shared" si="107"/>
        <v>7.1681509999999999</v>
      </c>
      <c r="G6890">
        <f>(B6890/1000000000)*(C6890)</f>
        <v>0.58562550000000002</v>
      </c>
    </row>
    <row r="6891" spans="1:7" x14ac:dyDescent="0.3">
      <c r="A6891">
        <v>7169144000</v>
      </c>
      <c r="B6891">
        <v>162900</v>
      </c>
      <c r="C6891">
        <v>3595</v>
      </c>
      <c r="D6891">
        <v>6581.3</v>
      </c>
      <c r="F6891">
        <f t="shared" si="107"/>
        <v>7.1691440000000002</v>
      </c>
      <c r="G6891">
        <f>(B6891/1000000000)*(C6891)</f>
        <v>0.58562550000000002</v>
      </c>
    </row>
    <row r="6892" spans="1:7" x14ac:dyDescent="0.3">
      <c r="A6892">
        <v>7170256000</v>
      </c>
      <c r="B6892">
        <v>162900</v>
      </c>
      <c r="C6892">
        <v>3595</v>
      </c>
      <c r="D6892">
        <v>6582.1</v>
      </c>
      <c r="F6892">
        <f t="shared" si="107"/>
        <v>7.1702560000000002</v>
      </c>
      <c r="G6892">
        <f>(B6892/1000000000)*(C6892)</f>
        <v>0.58562550000000002</v>
      </c>
    </row>
    <row r="6893" spans="1:7" x14ac:dyDescent="0.3">
      <c r="A6893">
        <v>7171248000</v>
      </c>
      <c r="B6893">
        <v>162900</v>
      </c>
      <c r="C6893">
        <v>3595</v>
      </c>
      <c r="D6893">
        <v>6582.5</v>
      </c>
      <c r="F6893">
        <f t="shared" si="107"/>
        <v>7.1712480000000003</v>
      </c>
      <c r="G6893">
        <f>(B6893/1000000000)*(C6893)</f>
        <v>0.58562550000000002</v>
      </c>
    </row>
    <row r="6894" spans="1:7" x14ac:dyDescent="0.3">
      <c r="A6894">
        <v>7172106000</v>
      </c>
      <c r="B6894">
        <v>162900</v>
      </c>
      <c r="C6894">
        <v>3595</v>
      </c>
      <c r="D6894">
        <v>6582.9</v>
      </c>
      <c r="F6894">
        <f t="shared" si="107"/>
        <v>7.1721060000000003</v>
      </c>
      <c r="G6894">
        <f>(B6894/1000000000)*(C6894)</f>
        <v>0.58562550000000002</v>
      </c>
    </row>
    <row r="6895" spans="1:7" x14ac:dyDescent="0.3">
      <c r="A6895">
        <v>7173099000</v>
      </c>
      <c r="B6895">
        <v>162900</v>
      </c>
      <c r="C6895">
        <v>3595</v>
      </c>
      <c r="D6895">
        <v>6583.7</v>
      </c>
      <c r="F6895">
        <f t="shared" si="107"/>
        <v>7.1730989999999997</v>
      </c>
      <c r="G6895">
        <f>(B6895/1000000000)*(C6895)</f>
        <v>0.58562550000000002</v>
      </c>
    </row>
    <row r="6896" spans="1:7" x14ac:dyDescent="0.3">
      <c r="A6896">
        <v>7173957000</v>
      </c>
      <c r="B6896">
        <v>162900</v>
      </c>
      <c r="C6896">
        <v>3595</v>
      </c>
      <c r="D6896">
        <v>6584</v>
      </c>
      <c r="F6896">
        <f t="shared" si="107"/>
        <v>7.1739569999999997</v>
      </c>
      <c r="G6896">
        <f>(B6896/1000000000)*(C6896)</f>
        <v>0.58562550000000002</v>
      </c>
    </row>
    <row r="6897" spans="1:7" x14ac:dyDescent="0.3">
      <c r="A6897">
        <v>7175206000</v>
      </c>
      <c r="B6897">
        <v>162900</v>
      </c>
      <c r="C6897">
        <v>3595</v>
      </c>
      <c r="D6897">
        <v>6584.8</v>
      </c>
      <c r="F6897">
        <f t="shared" si="107"/>
        <v>7.1752060000000002</v>
      </c>
      <c r="G6897">
        <f>(B6897/1000000000)*(C6897)</f>
        <v>0.58562550000000002</v>
      </c>
    </row>
    <row r="6898" spans="1:7" x14ac:dyDescent="0.3">
      <c r="A6898">
        <v>7176064000</v>
      </c>
      <c r="B6898">
        <v>162900</v>
      </c>
      <c r="C6898">
        <v>3595</v>
      </c>
      <c r="D6898">
        <v>6585.2</v>
      </c>
      <c r="F6898">
        <f t="shared" si="107"/>
        <v>7.1760640000000002</v>
      </c>
      <c r="G6898">
        <f>(B6898/1000000000)*(C6898)</f>
        <v>0.58562550000000002</v>
      </c>
    </row>
    <row r="6899" spans="1:7" x14ac:dyDescent="0.3">
      <c r="A6899">
        <v>7177063000</v>
      </c>
      <c r="B6899">
        <v>162900</v>
      </c>
      <c r="C6899">
        <v>3595</v>
      </c>
      <c r="D6899">
        <v>6586</v>
      </c>
      <c r="F6899">
        <f t="shared" si="107"/>
        <v>7.1770630000000004</v>
      </c>
      <c r="G6899">
        <f>(B6899/1000000000)*(C6899)</f>
        <v>0.58562550000000002</v>
      </c>
    </row>
    <row r="6900" spans="1:7" x14ac:dyDescent="0.3">
      <c r="A6900">
        <v>7177921000</v>
      </c>
      <c r="B6900">
        <v>162900</v>
      </c>
      <c r="C6900">
        <v>3595</v>
      </c>
      <c r="D6900">
        <v>6586.4</v>
      </c>
      <c r="F6900">
        <f t="shared" si="107"/>
        <v>7.1779210000000004</v>
      </c>
      <c r="G6900">
        <f>(B6900/1000000000)*(C6900)</f>
        <v>0.58562550000000002</v>
      </c>
    </row>
    <row r="6901" spans="1:7" x14ac:dyDescent="0.3">
      <c r="A6901">
        <v>7178914000</v>
      </c>
      <c r="B6901">
        <v>162900</v>
      </c>
      <c r="C6901">
        <v>3596</v>
      </c>
      <c r="D6901">
        <v>6587.2</v>
      </c>
      <c r="F6901">
        <f t="shared" si="107"/>
        <v>7.1789139999999998</v>
      </c>
      <c r="G6901">
        <f>(B6901/1000000000)*(C6901)</f>
        <v>0.58578839999999999</v>
      </c>
    </row>
    <row r="6902" spans="1:7" x14ac:dyDescent="0.3">
      <c r="A6902">
        <v>7180028000</v>
      </c>
      <c r="B6902">
        <v>162900</v>
      </c>
      <c r="C6902">
        <v>3595</v>
      </c>
      <c r="D6902">
        <v>6587.6</v>
      </c>
      <c r="F6902">
        <f t="shared" si="107"/>
        <v>7.1800280000000001</v>
      </c>
      <c r="G6902">
        <f>(B6902/1000000000)*(C6902)</f>
        <v>0.58562550000000002</v>
      </c>
    </row>
    <row r="6903" spans="1:7" x14ac:dyDescent="0.3">
      <c r="A6903">
        <v>7181021000</v>
      </c>
      <c r="B6903">
        <v>162900</v>
      </c>
      <c r="C6903">
        <v>3596</v>
      </c>
      <c r="D6903">
        <v>6588.4</v>
      </c>
      <c r="F6903">
        <f t="shared" si="107"/>
        <v>7.1810210000000003</v>
      </c>
      <c r="G6903">
        <f>(B6903/1000000000)*(C6903)</f>
        <v>0.58578839999999999</v>
      </c>
    </row>
    <row r="6904" spans="1:7" x14ac:dyDescent="0.3">
      <c r="A6904">
        <v>7181878000</v>
      </c>
      <c r="B6904">
        <v>162900</v>
      </c>
      <c r="C6904">
        <v>3596</v>
      </c>
      <c r="D6904">
        <v>6588.8</v>
      </c>
      <c r="F6904">
        <f t="shared" si="107"/>
        <v>7.1818780000000002</v>
      </c>
      <c r="G6904">
        <f>(B6904/1000000000)*(C6904)</f>
        <v>0.58578839999999999</v>
      </c>
    </row>
    <row r="6905" spans="1:7" x14ac:dyDescent="0.3">
      <c r="A6905">
        <v>7182870000</v>
      </c>
      <c r="B6905">
        <v>162900</v>
      </c>
      <c r="C6905">
        <v>3595</v>
      </c>
      <c r="D6905">
        <v>6589.2</v>
      </c>
      <c r="F6905">
        <f t="shared" si="107"/>
        <v>7.1828700000000003</v>
      </c>
      <c r="G6905">
        <f>(B6905/1000000000)*(C6905)</f>
        <v>0.58562550000000002</v>
      </c>
    </row>
    <row r="6906" spans="1:7" x14ac:dyDescent="0.3">
      <c r="A6906">
        <v>7183727000</v>
      </c>
      <c r="B6906">
        <v>162900</v>
      </c>
      <c r="C6906">
        <v>3596</v>
      </c>
      <c r="D6906">
        <v>6590</v>
      </c>
      <c r="F6906">
        <f t="shared" si="107"/>
        <v>7.1837270000000002</v>
      </c>
      <c r="G6906">
        <f>(B6906/1000000000)*(C6906)</f>
        <v>0.58578839999999999</v>
      </c>
    </row>
    <row r="6907" spans="1:7" x14ac:dyDescent="0.3">
      <c r="A6907">
        <v>7184975000</v>
      </c>
      <c r="B6907">
        <v>162900</v>
      </c>
      <c r="C6907">
        <v>3596</v>
      </c>
      <c r="D6907">
        <v>6590.4</v>
      </c>
      <c r="F6907">
        <f t="shared" si="107"/>
        <v>7.1849749999999997</v>
      </c>
      <c r="G6907">
        <f>(B6907/1000000000)*(C6907)</f>
        <v>0.58578839999999999</v>
      </c>
    </row>
    <row r="6908" spans="1:7" x14ac:dyDescent="0.3">
      <c r="A6908">
        <v>7185833000</v>
      </c>
      <c r="B6908">
        <v>162900</v>
      </c>
      <c r="C6908">
        <v>3597</v>
      </c>
      <c r="D6908">
        <v>6591.2</v>
      </c>
      <c r="F6908">
        <f t="shared" si="107"/>
        <v>7.1858329999999997</v>
      </c>
      <c r="G6908">
        <f>(B6908/1000000000)*(C6908)</f>
        <v>0.58595129999999995</v>
      </c>
    </row>
    <row r="6909" spans="1:7" x14ac:dyDescent="0.3">
      <c r="A6909">
        <v>7186831000</v>
      </c>
      <c r="B6909">
        <v>162900</v>
      </c>
      <c r="C6909">
        <v>3596</v>
      </c>
      <c r="D6909">
        <v>6591.6</v>
      </c>
      <c r="F6909">
        <f t="shared" si="107"/>
        <v>7.1868309999999997</v>
      </c>
      <c r="G6909">
        <f>(B6909/1000000000)*(C6909)</f>
        <v>0.58578839999999999</v>
      </c>
    </row>
    <row r="6910" spans="1:7" x14ac:dyDescent="0.3">
      <c r="A6910">
        <v>7187689000</v>
      </c>
      <c r="B6910">
        <v>162900</v>
      </c>
      <c r="C6910">
        <v>3596</v>
      </c>
      <c r="D6910">
        <v>6591.9</v>
      </c>
      <c r="F6910">
        <f t="shared" si="107"/>
        <v>7.1876889999999998</v>
      </c>
      <c r="G6910">
        <f>(B6910/1000000000)*(C6910)</f>
        <v>0.58578839999999999</v>
      </c>
    </row>
    <row r="6911" spans="1:7" x14ac:dyDescent="0.3">
      <c r="A6911">
        <v>7188680000</v>
      </c>
      <c r="B6911">
        <v>162900</v>
      </c>
      <c r="C6911">
        <v>3596</v>
      </c>
      <c r="D6911">
        <v>6592.7</v>
      </c>
      <c r="F6911">
        <f t="shared" si="107"/>
        <v>7.1886799999999997</v>
      </c>
      <c r="G6911">
        <f>(B6911/1000000000)*(C6911)</f>
        <v>0.58578839999999999</v>
      </c>
    </row>
    <row r="6912" spans="1:7" x14ac:dyDescent="0.3">
      <c r="A6912">
        <v>7189794000</v>
      </c>
      <c r="B6912">
        <v>162900</v>
      </c>
      <c r="C6912">
        <v>3596</v>
      </c>
      <c r="D6912">
        <v>6593.1</v>
      </c>
      <c r="F6912">
        <f t="shared" si="107"/>
        <v>7.189794</v>
      </c>
      <c r="G6912">
        <f>(B6912/1000000000)*(C6912)</f>
        <v>0.58578839999999999</v>
      </c>
    </row>
    <row r="6913" spans="1:7" x14ac:dyDescent="0.3">
      <c r="A6913">
        <v>7190788000</v>
      </c>
      <c r="B6913">
        <v>162900</v>
      </c>
      <c r="C6913">
        <v>3595</v>
      </c>
      <c r="D6913">
        <v>6593.9</v>
      </c>
      <c r="F6913">
        <f t="shared" si="107"/>
        <v>7.1907880000000004</v>
      </c>
      <c r="G6913">
        <f>(B6913/1000000000)*(C6913)</f>
        <v>0.58562550000000002</v>
      </c>
    </row>
    <row r="6914" spans="1:7" x14ac:dyDescent="0.3">
      <c r="A6914">
        <v>7191645000</v>
      </c>
      <c r="B6914">
        <v>162900</v>
      </c>
      <c r="C6914">
        <v>3595</v>
      </c>
      <c r="D6914">
        <v>6594.3</v>
      </c>
      <c r="F6914">
        <f t="shared" si="107"/>
        <v>7.1916450000000003</v>
      </c>
      <c r="G6914">
        <f>(B6914/1000000000)*(C6914)</f>
        <v>0.58562550000000002</v>
      </c>
    </row>
    <row r="6915" spans="1:7" x14ac:dyDescent="0.3">
      <c r="A6915">
        <v>7192638000</v>
      </c>
      <c r="B6915">
        <v>162900</v>
      </c>
      <c r="C6915">
        <v>3595</v>
      </c>
      <c r="D6915">
        <v>6595.1</v>
      </c>
      <c r="F6915">
        <f t="shared" ref="F6915:F6978" si="108">A6915/1000000000</f>
        <v>7.1926379999999996</v>
      </c>
      <c r="G6915">
        <f>(B6915/1000000000)*(C6915)</f>
        <v>0.58562550000000002</v>
      </c>
    </row>
    <row r="6916" spans="1:7" x14ac:dyDescent="0.3">
      <c r="A6916">
        <v>7193496000</v>
      </c>
      <c r="B6916">
        <v>162900</v>
      </c>
      <c r="C6916">
        <v>3595</v>
      </c>
      <c r="D6916">
        <v>6595.5</v>
      </c>
      <c r="F6916">
        <f t="shared" si="108"/>
        <v>7.1934959999999997</v>
      </c>
      <c r="G6916">
        <f>(B6916/1000000000)*(C6916)</f>
        <v>0.58562550000000002</v>
      </c>
    </row>
    <row r="6917" spans="1:7" x14ac:dyDescent="0.3">
      <c r="A6917">
        <v>7194744000</v>
      </c>
      <c r="B6917">
        <v>162900</v>
      </c>
      <c r="C6917">
        <v>3596</v>
      </c>
      <c r="D6917">
        <v>6596.3</v>
      </c>
      <c r="F6917">
        <f t="shared" si="108"/>
        <v>7.194744</v>
      </c>
      <c r="G6917">
        <f>(B6917/1000000000)*(C6917)</f>
        <v>0.58578839999999999</v>
      </c>
    </row>
    <row r="6918" spans="1:7" x14ac:dyDescent="0.3">
      <c r="A6918">
        <v>7195602000</v>
      </c>
      <c r="B6918">
        <v>162900</v>
      </c>
      <c r="C6918">
        <v>3595</v>
      </c>
      <c r="D6918">
        <v>6596.7</v>
      </c>
      <c r="F6918">
        <f t="shared" si="108"/>
        <v>7.1956020000000001</v>
      </c>
      <c r="G6918">
        <f>(B6918/1000000000)*(C6918)</f>
        <v>0.58562550000000002</v>
      </c>
    </row>
    <row r="6919" spans="1:7" x14ac:dyDescent="0.3">
      <c r="A6919">
        <v>7196594000</v>
      </c>
      <c r="B6919">
        <v>162900</v>
      </c>
      <c r="C6919">
        <v>3596</v>
      </c>
      <c r="D6919">
        <v>6597.5</v>
      </c>
      <c r="F6919">
        <f t="shared" si="108"/>
        <v>7.1965940000000002</v>
      </c>
      <c r="G6919">
        <f>(B6919/1000000000)*(C6919)</f>
        <v>0.58578839999999999</v>
      </c>
    </row>
    <row r="6920" spans="1:7" x14ac:dyDescent="0.3">
      <c r="A6920">
        <v>7197458000</v>
      </c>
      <c r="B6920">
        <v>162900</v>
      </c>
      <c r="C6920">
        <v>3595</v>
      </c>
      <c r="D6920">
        <v>6597.9</v>
      </c>
      <c r="F6920">
        <f t="shared" si="108"/>
        <v>7.1974580000000001</v>
      </c>
      <c r="G6920">
        <f>(B6920/1000000000)*(C6920)</f>
        <v>0.58562550000000002</v>
      </c>
    </row>
    <row r="6921" spans="1:7" x14ac:dyDescent="0.3">
      <c r="A6921">
        <v>7198451000</v>
      </c>
      <c r="B6921">
        <v>162900</v>
      </c>
      <c r="C6921">
        <v>3595</v>
      </c>
      <c r="D6921">
        <v>6598.3</v>
      </c>
      <c r="F6921">
        <f t="shared" si="108"/>
        <v>7.1984510000000004</v>
      </c>
      <c r="G6921">
        <f>(B6921/1000000000)*(C6921)</f>
        <v>0.58562550000000002</v>
      </c>
    </row>
    <row r="6922" spans="1:7" x14ac:dyDescent="0.3">
      <c r="A6922">
        <v>7199604000</v>
      </c>
      <c r="B6922">
        <v>162900</v>
      </c>
      <c r="C6922">
        <v>3594</v>
      </c>
      <c r="D6922">
        <v>6599.1</v>
      </c>
      <c r="F6922">
        <f t="shared" si="108"/>
        <v>7.1996039999999999</v>
      </c>
      <c r="G6922">
        <f>(B6922/1000000000)*(C6922)</f>
        <v>0.58546260000000006</v>
      </c>
    </row>
    <row r="6923" spans="1:7" x14ac:dyDescent="0.3">
      <c r="A6923">
        <v>7200597000</v>
      </c>
      <c r="B6923">
        <v>162900</v>
      </c>
      <c r="C6923">
        <v>3595</v>
      </c>
      <c r="D6923">
        <v>6599.9</v>
      </c>
      <c r="F6923">
        <f t="shared" si="108"/>
        <v>7.2005970000000001</v>
      </c>
      <c r="G6923">
        <f>(B6923/1000000000)*(C6923)</f>
        <v>0.58562550000000002</v>
      </c>
    </row>
    <row r="6924" spans="1:7" x14ac:dyDescent="0.3">
      <c r="A6924">
        <v>7201454000</v>
      </c>
      <c r="B6924">
        <v>162900</v>
      </c>
      <c r="C6924">
        <v>3595</v>
      </c>
      <c r="D6924">
        <v>6600.3</v>
      </c>
      <c r="F6924">
        <f t="shared" si="108"/>
        <v>7.201454</v>
      </c>
      <c r="G6924">
        <f>(B6924/1000000000)*(C6924)</f>
        <v>0.58562550000000002</v>
      </c>
    </row>
    <row r="6925" spans="1:7" x14ac:dyDescent="0.3">
      <c r="A6925">
        <v>7202445000</v>
      </c>
      <c r="B6925">
        <v>162900</v>
      </c>
      <c r="C6925">
        <v>3595</v>
      </c>
      <c r="D6925">
        <v>6600.6</v>
      </c>
      <c r="F6925">
        <f t="shared" si="108"/>
        <v>7.202445</v>
      </c>
      <c r="G6925">
        <f>(B6925/1000000000)*(C6925)</f>
        <v>0.58562550000000002</v>
      </c>
    </row>
    <row r="6926" spans="1:7" x14ac:dyDescent="0.3">
      <c r="A6926">
        <v>7203303000</v>
      </c>
      <c r="B6926">
        <v>162900</v>
      </c>
      <c r="C6926">
        <v>3596</v>
      </c>
      <c r="D6926">
        <v>6601.5</v>
      </c>
      <c r="F6926">
        <f t="shared" si="108"/>
        <v>7.203303</v>
      </c>
      <c r="G6926">
        <f>(B6926/1000000000)*(C6926)</f>
        <v>0.58578839999999999</v>
      </c>
    </row>
    <row r="6927" spans="1:7" x14ac:dyDescent="0.3">
      <c r="A6927">
        <v>7204551000</v>
      </c>
      <c r="B6927">
        <v>162900</v>
      </c>
      <c r="C6927">
        <v>3595</v>
      </c>
      <c r="D6927">
        <v>6601.8</v>
      </c>
      <c r="F6927">
        <f t="shared" si="108"/>
        <v>7.2045510000000004</v>
      </c>
      <c r="G6927">
        <f>(B6927/1000000000)*(C6927)</f>
        <v>0.58562550000000002</v>
      </c>
    </row>
    <row r="6928" spans="1:7" x14ac:dyDescent="0.3">
      <c r="A6928">
        <v>7205408000</v>
      </c>
      <c r="B6928">
        <v>162900</v>
      </c>
      <c r="C6928">
        <v>3596</v>
      </c>
      <c r="D6928">
        <v>6602.6</v>
      </c>
      <c r="F6928">
        <f t="shared" si="108"/>
        <v>7.2054080000000003</v>
      </c>
      <c r="G6928">
        <f>(B6928/1000000000)*(C6928)</f>
        <v>0.58578839999999999</v>
      </c>
    </row>
    <row r="6929" spans="1:7" x14ac:dyDescent="0.3">
      <c r="A6929">
        <v>7206402000</v>
      </c>
      <c r="B6929">
        <v>162900</v>
      </c>
      <c r="C6929">
        <v>3595</v>
      </c>
      <c r="D6929">
        <v>6603</v>
      </c>
      <c r="F6929">
        <f t="shared" si="108"/>
        <v>7.2064019999999998</v>
      </c>
      <c r="G6929">
        <f>(B6929/1000000000)*(C6929)</f>
        <v>0.58562550000000002</v>
      </c>
    </row>
    <row r="6930" spans="1:7" x14ac:dyDescent="0.3">
      <c r="A6930">
        <v>7207265000</v>
      </c>
      <c r="B6930">
        <v>162900</v>
      </c>
      <c r="C6930">
        <v>3595</v>
      </c>
      <c r="D6930">
        <v>6603.4</v>
      </c>
      <c r="F6930">
        <f t="shared" si="108"/>
        <v>7.2072649999999996</v>
      </c>
      <c r="G6930">
        <f>(B6930/1000000000)*(C6930)</f>
        <v>0.58562550000000002</v>
      </c>
    </row>
    <row r="6931" spans="1:7" x14ac:dyDescent="0.3">
      <c r="A6931">
        <v>7208258000</v>
      </c>
      <c r="B6931">
        <v>162900</v>
      </c>
      <c r="C6931">
        <v>3595</v>
      </c>
      <c r="D6931">
        <v>6604.2</v>
      </c>
      <c r="F6931">
        <f t="shared" si="108"/>
        <v>7.2082579999999998</v>
      </c>
      <c r="G6931">
        <f>(B6931/1000000000)*(C6931)</f>
        <v>0.58562550000000002</v>
      </c>
    </row>
    <row r="6932" spans="1:7" x14ac:dyDescent="0.3">
      <c r="A6932">
        <v>7209372000</v>
      </c>
      <c r="B6932">
        <v>162900</v>
      </c>
      <c r="C6932">
        <v>3595</v>
      </c>
      <c r="D6932">
        <v>6604.6</v>
      </c>
      <c r="F6932">
        <f t="shared" si="108"/>
        <v>7.2093720000000001</v>
      </c>
      <c r="G6932">
        <f>(B6932/1000000000)*(C6932)</f>
        <v>0.58562550000000002</v>
      </c>
    </row>
    <row r="6933" spans="1:7" x14ac:dyDescent="0.3">
      <c r="A6933">
        <v>7210365000</v>
      </c>
      <c r="B6933">
        <v>162900</v>
      </c>
      <c r="C6933">
        <v>3594</v>
      </c>
      <c r="D6933">
        <v>6605.4</v>
      </c>
      <c r="F6933">
        <f t="shared" si="108"/>
        <v>7.2103650000000004</v>
      </c>
      <c r="G6933">
        <f>(B6933/1000000000)*(C6933)</f>
        <v>0.58546260000000006</v>
      </c>
    </row>
    <row r="6934" spans="1:7" x14ac:dyDescent="0.3">
      <c r="A6934">
        <v>7211223000</v>
      </c>
      <c r="B6934">
        <v>162900</v>
      </c>
      <c r="C6934">
        <v>3594</v>
      </c>
      <c r="D6934">
        <v>6605.8</v>
      </c>
      <c r="F6934">
        <f t="shared" si="108"/>
        <v>7.2112230000000004</v>
      </c>
      <c r="G6934">
        <f>(B6934/1000000000)*(C6934)</f>
        <v>0.58546260000000006</v>
      </c>
    </row>
    <row r="6935" spans="1:7" x14ac:dyDescent="0.3">
      <c r="A6935">
        <v>7212215000</v>
      </c>
      <c r="B6935">
        <v>162400</v>
      </c>
      <c r="C6935">
        <v>3594</v>
      </c>
      <c r="D6935">
        <v>6606.6</v>
      </c>
      <c r="F6935">
        <f t="shared" si="108"/>
        <v>7.2122149999999996</v>
      </c>
      <c r="G6935">
        <f>(B6935/1000000000)*(C6935)</f>
        <v>0.58366560000000001</v>
      </c>
    </row>
    <row r="6936" spans="1:7" x14ac:dyDescent="0.3">
      <c r="A6936">
        <v>7213073000</v>
      </c>
      <c r="B6936">
        <v>162400</v>
      </c>
      <c r="C6936">
        <v>3595</v>
      </c>
      <c r="D6936">
        <v>6607</v>
      </c>
      <c r="F6936">
        <f t="shared" si="108"/>
        <v>7.2130729999999996</v>
      </c>
      <c r="G6936">
        <f>(B6936/1000000000)*(C6936)</f>
        <v>0.58382800000000001</v>
      </c>
    </row>
    <row r="6937" spans="1:7" x14ac:dyDescent="0.3">
      <c r="A6937">
        <v>7214321000</v>
      </c>
      <c r="B6937">
        <v>162400</v>
      </c>
      <c r="C6937">
        <v>3595</v>
      </c>
      <c r="D6937">
        <v>6607.8</v>
      </c>
      <c r="F6937">
        <f t="shared" si="108"/>
        <v>7.214321</v>
      </c>
      <c r="G6937">
        <f>(B6937/1000000000)*(C6937)</f>
        <v>0.58382800000000001</v>
      </c>
    </row>
    <row r="6938" spans="1:7" x14ac:dyDescent="0.3">
      <c r="A6938">
        <v>7215178000</v>
      </c>
      <c r="B6938">
        <v>162400</v>
      </c>
      <c r="C6938">
        <v>3595</v>
      </c>
      <c r="D6938">
        <v>6608.1</v>
      </c>
      <c r="F6938">
        <f t="shared" si="108"/>
        <v>7.2151779999999999</v>
      </c>
      <c r="G6938">
        <f>(B6938/1000000000)*(C6938)</f>
        <v>0.58382800000000001</v>
      </c>
    </row>
    <row r="6939" spans="1:7" x14ac:dyDescent="0.3">
      <c r="A6939">
        <v>7216171000</v>
      </c>
      <c r="B6939">
        <v>162400</v>
      </c>
      <c r="C6939">
        <v>3595</v>
      </c>
      <c r="D6939">
        <v>6609</v>
      </c>
      <c r="F6939">
        <f t="shared" si="108"/>
        <v>7.2161710000000001</v>
      </c>
      <c r="G6939">
        <f>(B6939/1000000000)*(C6939)</f>
        <v>0.58382800000000001</v>
      </c>
    </row>
    <row r="6940" spans="1:7" x14ac:dyDescent="0.3">
      <c r="A6940">
        <v>7217034000</v>
      </c>
      <c r="B6940">
        <v>162400</v>
      </c>
      <c r="C6940">
        <v>3595</v>
      </c>
      <c r="D6940">
        <v>6609.3</v>
      </c>
      <c r="F6940">
        <f t="shared" si="108"/>
        <v>7.2170339999999999</v>
      </c>
      <c r="G6940">
        <f>(B6940/1000000000)*(C6940)</f>
        <v>0.58382800000000001</v>
      </c>
    </row>
    <row r="6941" spans="1:7" x14ac:dyDescent="0.3">
      <c r="A6941">
        <v>7218027000</v>
      </c>
      <c r="B6941">
        <v>162400</v>
      </c>
      <c r="C6941">
        <v>3595</v>
      </c>
      <c r="D6941">
        <v>6609.7</v>
      </c>
      <c r="F6941">
        <f t="shared" si="108"/>
        <v>7.2180270000000002</v>
      </c>
      <c r="G6941">
        <f>(B6941/1000000000)*(C6941)</f>
        <v>0.58382800000000001</v>
      </c>
    </row>
    <row r="6942" spans="1:7" x14ac:dyDescent="0.3">
      <c r="A6942">
        <v>7219139000</v>
      </c>
      <c r="B6942">
        <v>162400</v>
      </c>
      <c r="C6942">
        <v>3595</v>
      </c>
      <c r="D6942">
        <v>6610.5</v>
      </c>
      <c r="F6942">
        <f t="shared" si="108"/>
        <v>7.2191390000000002</v>
      </c>
      <c r="G6942">
        <f>(B6942/1000000000)*(C6942)</f>
        <v>0.58382800000000001</v>
      </c>
    </row>
    <row r="6943" spans="1:7" x14ac:dyDescent="0.3">
      <c r="A6943">
        <v>7220131000</v>
      </c>
      <c r="B6943">
        <v>162400</v>
      </c>
      <c r="C6943">
        <v>3594</v>
      </c>
      <c r="D6943">
        <v>6610.9</v>
      </c>
      <c r="F6943">
        <f t="shared" si="108"/>
        <v>7.2201310000000003</v>
      </c>
      <c r="G6943">
        <f>(B6943/1000000000)*(C6943)</f>
        <v>0.58366560000000001</v>
      </c>
    </row>
    <row r="6944" spans="1:7" x14ac:dyDescent="0.3">
      <c r="A6944">
        <v>7220989000</v>
      </c>
      <c r="B6944">
        <v>162400</v>
      </c>
      <c r="C6944">
        <v>3595</v>
      </c>
      <c r="D6944">
        <v>6611.7</v>
      </c>
      <c r="F6944">
        <f t="shared" si="108"/>
        <v>7.2209890000000003</v>
      </c>
      <c r="G6944">
        <f>(B6944/1000000000)*(C6944)</f>
        <v>0.58382800000000001</v>
      </c>
    </row>
    <row r="6945" spans="1:7" x14ac:dyDescent="0.3">
      <c r="A6945">
        <v>7221982000</v>
      </c>
      <c r="B6945">
        <v>162400</v>
      </c>
      <c r="C6945">
        <v>3595</v>
      </c>
      <c r="D6945">
        <v>6612.1</v>
      </c>
      <c r="F6945">
        <f t="shared" si="108"/>
        <v>7.2219819999999997</v>
      </c>
      <c r="G6945">
        <f>(B6945/1000000000)*(C6945)</f>
        <v>0.58382800000000001</v>
      </c>
    </row>
    <row r="6946" spans="1:7" x14ac:dyDescent="0.3">
      <c r="A6946">
        <v>7222840000</v>
      </c>
      <c r="B6946">
        <v>162400</v>
      </c>
      <c r="C6946">
        <v>3594</v>
      </c>
      <c r="D6946">
        <v>6612.5</v>
      </c>
      <c r="F6946">
        <f t="shared" si="108"/>
        <v>7.2228399999999997</v>
      </c>
      <c r="G6946">
        <f>(B6946/1000000000)*(C6946)</f>
        <v>0.58366560000000001</v>
      </c>
    </row>
    <row r="6947" spans="1:7" x14ac:dyDescent="0.3">
      <c r="A6947">
        <v>7224089000</v>
      </c>
      <c r="B6947">
        <v>162400</v>
      </c>
      <c r="C6947">
        <v>3595</v>
      </c>
      <c r="D6947">
        <v>6613.3</v>
      </c>
      <c r="F6947">
        <f t="shared" si="108"/>
        <v>7.2240890000000002</v>
      </c>
      <c r="G6947">
        <f>(B6947/1000000000)*(C6947)</f>
        <v>0.58382800000000001</v>
      </c>
    </row>
    <row r="6948" spans="1:7" x14ac:dyDescent="0.3">
      <c r="A6948">
        <v>7224948000</v>
      </c>
      <c r="B6948">
        <v>162400</v>
      </c>
      <c r="C6948">
        <v>3594</v>
      </c>
      <c r="D6948">
        <v>6613.7</v>
      </c>
      <c r="F6948">
        <f t="shared" si="108"/>
        <v>7.2249480000000004</v>
      </c>
      <c r="G6948">
        <f>(B6948/1000000000)*(C6948)</f>
        <v>0.58366560000000001</v>
      </c>
    </row>
    <row r="6949" spans="1:7" x14ac:dyDescent="0.3">
      <c r="A6949">
        <v>7225940000</v>
      </c>
      <c r="B6949">
        <v>162400</v>
      </c>
      <c r="C6949">
        <v>3594</v>
      </c>
      <c r="D6949">
        <v>6614.5</v>
      </c>
      <c r="F6949">
        <f t="shared" si="108"/>
        <v>7.2259399999999996</v>
      </c>
      <c r="G6949">
        <f>(B6949/1000000000)*(C6949)</f>
        <v>0.58366560000000001</v>
      </c>
    </row>
    <row r="6950" spans="1:7" x14ac:dyDescent="0.3">
      <c r="A6950">
        <v>7226804000</v>
      </c>
      <c r="B6950">
        <v>162400</v>
      </c>
      <c r="C6950">
        <v>3593</v>
      </c>
      <c r="D6950">
        <v>6614.9</v>
      </c>
      <c r="F6950">
        <f t="shared" si="108"/>
        <v>7.2268039999999996</v>
      </c>
      <c r="G6950">
        <f>(B6950/1000000000)*(C6950)</f>
        <v>0.5835032</v>
      </c>
    </row>
    <row r="6951" spans="1:7" x14ac:dyDescent="0.3">
      <c r="A6951">
        <v>7227796000</v>
      </c>
      <c r="B6951">
        <v>162400</v>
      </c>
      <c r="C6951">
        <v>3594</v>
      </c>
      <c r="D6951">
        <v>6615.7</v>
      </c>
      <c r="F6951">
        <f t="shared" si="108"/>
        <v>7.2277959999999997</v>
      </c>
      <c r="G6951">
        <f>(B6951/1000000000)*(C6951)</f>
        <v>0.58366560000000001</v>
      </c>
    </row>
    <row r="6952" spans="1:7" x14ac:dyDescent="0.3">
      <c r="A6952">
        <v>7228911000</v>
      </c>
      <c r="B6952">
        <v>162400</v>
      </c>
      <c r="C6952">
        <v>3594</v>
      </c>
      <c r="D6952">
        <v>6616</v>
      </c>
      <c r="F6952">
        <f t="shared" si="108"/>
        <v>7.2289110000000001</v>
      </c>
      <c r="G6952">
        <f>(B6952/1000000000)*(C6952)</f>
        <v>0.58366560000000001</v>
      </c>
    </row>
    <row r="6953" spans="1:7" x14ac:dyDescent="0.3">
      <c r="A6953">
        <v>7229903000</v>
      </c>
      <c r="B6953">
        <v>162400</v>
      </c>
      <c r="C6953">
        <v>3593</v>
      </c>
      <c r="D6953">
        <v>6616.8</v>
      </c>
      <c r="F6953">
        <f t="shared" si="108"/>
        <v>7.2299030000000002</v>
      </c>
      <c r="G6953">
        <f>(B6953/1000000000)*(C6953)</f>
        <v>0.5835032</v>
      </c>
    </row>
    <row r="6954" spans="1:7" x14ac:dyDescent="0.3">
      <c r="A6954">
        <v>7230761000</v>
      </c>
      <c r="B6954">
        <v>162400</v>
      </c>
      <c r="C6954">
        <v>3593</v>
      </c>
      <c r="D6954">
        <v>6617.2</v>
      </c>
      <c r="F6954">
        <f t="shared" si="108"/>
        <v>7.2307610000000002</v>
      </c>
      <c r="G6954">
        <f>(B6954/1000000000)*(C6954)</f>
        <v>0.5835032</v>
      </c>
    </row>
    <row r="6955" spans="1:7" x14ac:dyDescent="0.3">
      <c r="A6955">
        <v>7231754000</v>
      </c>
      <c r="B6955">
        <v>162400</v>
      </c>
      <c r="C6955">
        <v>3594</v>
      </c>
      <c r="D6955">
        <v>6618</v>
      </c>
      <c r="F6955">
        <f t="shared" si="108"/>
        <v>7.2317539999999996</v>
      </c>
      <c r="G6955">
        <f>(B6955/1000000000)*(C6955)</f>
        <v>0.58366560000000001</v>
      </c>
    </row>
    <row r="6956" spans="1:7" x14ac:dyDescent="0.3">
      <c r="A6956">
        <v>7232612000</v>
      </c>
      <c r="B6956">
        <v>162400</v>
      </c>
      <c r="C6956">
        <v>3594</v>
      </c>
      <c r="D6956">
        <v>6618.4</v>
      </c>
      <c r="F6956">
        <f t="shared" si="108"/>
        <v>7.2326119999999996</v>
      </c>
      <c r="G6956">
        <f>(B6956/1000000000)*(C6956)</f>
        <v>0.58366560000000001</v>
      </c>
    </row>
    <row r="6957" spans="1:7" x14ac:dyDescent="0.3">
      <c r="A6957">
        <v>7233861000</v>
      </c>
      <c r="B6957">
        <v>162400</v>
      </c>
      <c r="C6957">
        <v>3595</v>
      </c>
      <c r="D6957">
        <v>6619.2</v>
      </c>
      <c r="F6957">
        <f t="shared" si="108"/>
        <v>7.2338610000000001</v>
      </c>
      <c r="G6957">
        <f>(B6957/1000000000)*(C6957)</f>
        <v>0.58382800000000001</v>
      </c>
    </row>
    <row r="6958" spans="1:7" x14ac:dyDescent="0.3">
      <c r="A6958">
        <v>7234719000</v>
      </c>
      <c r="B6958">
        <v>162400</v>
      </c>
      <c r="C6958">
        <v>3594</v>
      </c>
      <c r="D6958">
        <v>6619.6</v>
      </c>
      <c r="F6958">
        <f t="shared" si="108"/>
        <v>7.2347190000000001</v>
      </c>
      <c r="G6958">
        <f>(B6958/1000000000)*(C6958)</f>
        <v>0.58366560000000001</v>
      </c>
    </row>
    <row r="6959" spans="1:7" x14ac:dyDescent="0.3">
      <c r="A6959">
        <v>7235712000</v>
      </c>
      <c r="B6959">
        <v>162400</v>
      </c>
      <c r="C6959">
        <v>3594</v>
      </c>
      <c r="D6959">
        <v>6620</v>
      </c>
      <c r="F6959">
        <f t="shared" si="108"/>
        <v>7.2357120000000004</v>
      </c>
      <c r="G6959">
        <f>(B6959/1000000000)*(C6959)</f>
        <v>0.58366560000000001</v>
      </c>
    </row>
    <row r="6960" spans="1:7" x14ac:dyDescent="0.3">
      <c r="A6960">
        <v>7236569000</v>
      </c>
      <c r="B6960">
        <v>162400</v>
      </c>
      <c r="C6960">
        <v>3595</v>
      </c>
      <c r="D6960">
        <v>6620.8</v>
      </c>
      <c r="F6960">
        <f t="shared" si="108"/>
        <v>7.2365690000000003</v>
      </c>
      <c r="G6960">
        <f>(B6960/1000000000)*(C6960)</f>
        <v>0.58382800000000001</v>
      </c>
    </row>
    <row r="6961" spans="1:7" x14ac:dyDescent="0.3">
      <c r="A6961">
        <v>7237567000</v>
      </c>
      <c r="B6961">
        <v>162400</v>
      </c>
      <c r="C6961">
        <v>3595</v>
      </c>
      <c r="D6961">
        <v>6621.2</v>
      </c>
      <c r="F6961">
        <f t="shared" si="108"/>
        <v>7.2375670000000003</v>
      </c>
      <c r="G6961">
        <f>(B6961/1000000000)*(C6961)</f>
        <v>0.58382800000000001</v>
      </c>
    </row>
    <row r="6962" spans="1:7" x14ac:dyDescent="0.3">
      <c r="A6962">
        <v>7238681000</v>
      </c>
      <c r="B6962">
        <v>162400</v>
      </c>
      <c r="C6962">
        <v>3595</v>
      </c>
      <c r="D6962">
        <v>6622</v>
      </c>
      <c r="F6962">
        <f t="shared" si="108"/>
        <v>7.2386809999999997</v>
      </c>
      <c r="G6962">
        <f>(B6962/1000000000)*(C6962)</f>
        <v>0.58382800000000001</v>
      </c>
    </row>
    <row r="6963" spans="1:7" x14ac:dyDescent="0.3">
      <c r="A6963">
        <v>7239673000</v>
      </c>
      <c r="B6963">
        <v>162400</v>
      </c>
      <c r="C6963">
        <v>3594</v>
      </c>
      <c r="D6963">
        <v>6622.4</v>
      </c>
      <c r="F6963">
        <f t="shared" si="108"/>
        <v>7.2396729999999998</v>
      </c>
      <c r="G6963">
        <f>(B6963/1000000000)*(C6963)</f>
        <v>0.58366560000000001</v>
      </c>
    </row>
    <row r="6964" spans="1:7" x14ac:dyDescent="0.3">
      <c r="A6964">
        <v>7240532000</v>
      </c>
      <c r="B6964">
        <v>162400</v>
      </c>
      <c r="C6964">
        <v>3595</v>
      </c>
      <c r="D6964">
        <v>6622.7</v>
      </c>
      <c r="F6964">
        <f t="shared" si="108"/>
        <v>7.240532</v>
      </c>
      <c r="G6964">
        <f>(B6964/1000000000)*(C6964)</f>
        <v>0.58382800000000001</v>
      </c>
    </row>
    <row r="6965" spans="1:7" x14ac:dyDescent="0.3">
      <c r="A6965">
        <v>7241548000</v>
      </c>
      <c r="B6965">
        <v>162400</v>
      </c>
      <c r="C6965">
        <v>3595</v>
      </c>
      <c r="D6965">
        <v>6623.6</v>
      </c>
      <c r="F6965">
        <f t="shared" si="108"/>
        <v>7.2415479999999999</v>
      </c>
      <c r="G6965">
        <f>(B6965/1000000000)*(C6965)</f>
        <v>0.58382800000000001</v>
      </c>
    </row>
    <row r="6966" spans="1:7" x14ac:dyDescent="0.3">
      <c r="A6966">
        <v>7242406000</v>
      </c>
      <c r="B6966">
        <v>162400</v>
      </c>
      <c r="C6966">
        <v>3595</v>
      </c>
      <c r="D6966">
        <v>6623.9</v>
      </c>
      <c r="F6966">
        <f t="shared" si="108"/>
        <v>7.2424059999999999</v>
      </c>
      <c r="G6966">
        <f>(B6966/1000000000)*(C6966)</f>
        <v>0.58382800000000001</v>
      </c>
    </row>
    <row r="6967" spans="1:7" x14ac:dyDescent="0.3">
      <c r="A6967">
        <v>7243654000</v>
      </c>
      <c r="B6967">
        <v>162400</v>
      </c>
      <c r="C6967">
        <v>3594</v>
      </c>
      <c r="D6967">
        <v>6624.7</v>
      </c>
      <c r="F6967">
        <f t="shared" si="108"/>
        <v>7.2436540000000003</v>
      </c>
      <c r="G6967">
        <f>(B6967/1000000000)*(C6967)</f>
        <v>0.58366560000000001</v>
      </c>
    </row>
    <row r="6968" spans="1:7" x14ac:dyDescent="0.3">
      <c r="A6968">
        <v>7244512000</v>
      </c>
      <c r="B6968">
        <v>162400</v>
      </c>
      <c r="C6968">
        <v>3594</v>
      </c>
      <c r="D6968">
        <v>6625.1</v>
      </c>
      <c r="F6968">
        <f t="shared" si="108"/>
        <v>7.2445120000000003</v>
      </c>
      <c r="G6968">
        <f>(B6968/1000000000)*(C6968)</f>
        <v>0.58366560000000001</v>
      </c>
    </row>
    <row r="6969" spans="1:7" x14ac:dyDescent="0.3">
      <c r="A6969">
        <v>7245506000</v>
      </c>
      <c r="B6969">
        <v>162400</v>
      </c>
      <c r="C6969">
        <v>3594</v>
      </c>
      <c r="D6969">
        <v>6625.9</v>
      </c>
      <c r="F6969">
        <f t="shared" si="108"/>
        <v>7.2455059999999998</v>
      </c>
      <c r="G6969">
        <f>(B6969/1000000000)*(C6969)</f>
        <v>0.58366560000000001</v>
      </c>
    </row>
    <row r="6970" spans="1:7" x14ac:dyDescent="0.3">
      <c r="A6970">
        <v>7246364000</v>
      </c>
      <c r="B6970">
        <v>162400</v>
      </c>
      <c r="C6970">
        <v>3594</v>
      </c>
      <c r="D6970">
        <v>6626.3</v>
      </c>
      <c r="F6970">
        <f t="shared" si="108"/>
        <v>7.2463639999999998</v>
      </c>
      <c r="G6970">
        <f>(B6970/1000000000)*(C6970)</f>
        <v>0.58366560000000001</v>
      </c>
    </row>
    <row r="6971" spans="1:7" x14ac:dyDescent="0.3">
      <c r="A6971">
        <v>7247362000</v>
      </c>
      <c r="B6971">
        <v>162400</v>
      </c>
      <c r="C6971">
        <v>3595</v>
      </c>
      <c r="D6971">
        <v>6627.1</v>
      </c>
      <c r="F6971">
        <f t="shared" si="108"/>
        <v>7.2473619999999999</v>
      </c>
      <c r="G6971">
        <f>(B6971/1000000000)*(C6971)</f>
        <v>0.58382800000000001</v>
      </c>
    </row>
    <row r="6972" spans="1:7" x14ac:dyDescent="0.3">
      <c r="A6972">
        <v>7248476000</v>
      </c>
      <c r="B6972">
        <v>162400</v>
      </c>
      <c r="C6972">
        <v>3595</v>
      </c>
      <c r="D6972">
        <v>6627.5</v>
      </c>
      <c r="F6972">
        <f t="shared" si="108"/>
        <v>7.2484760000000001</v>
      </c>
      <c r="G6972">
        <f>(B6972/1000000000)*(C6972)</f>
        <v>0.58382800000000001</v>
      </c>
    </row>
    <row r="6973" spans="1:7" x14ac:dyDescent="0.3">
      <c r="A6973">
        <v>7249469000</v>
      </c>
      <c r="B6973">
        <v>162400</v>
      </c>
      <c r="C6973">
        <v>3595</v>
      </c>
      <c r="D6973">
        <v>6628.3</v>
      </c>
      <c r="F6973">
        <f t="shared" si="108"/>
        <v>7.2494690000000004</v>
      </c>
      <c r="G6973">
        <f>(B6973/1000000000)*(C6973)</f>
        <v>0.58382800000000001</v>
      </c>
    </row>
    <row r="6974" spans="1:7" x14ac:dyDescent="0.3">
      <c r="A6974">
        <v>7250327000</v>
      </c>
      <c r="B6974">
        <v>162400</v>
      </c>
      <c r="C6974">
        <v>3595</v>
      </c>
      <c r="D6974">
        <v>6628.7</v>
      </c>
      <c r="F6974">
        <f t="shared" si="108"/>
        <v>7.2503270000000004</v>
      </c>
      <c r="G6974">
        <f>(B6974/1000000000)*(C6974)</f>
        <v>0.58382800000000001</v>
      </c>
    </row>
    <row r="6975" spans="1:7" x14ac:dyDescent="0.3">
      <c r="A6975">
        <v>7251320000</v>
      </c>
      <c r="B6975">
        <v>162400</v>
      </c>
      <c r="C6975">
        <v>3595</v>
      </c>
      <c r="D6975">
        <v>6629.1</v>
      </c>
      <c r="F6975">
        <f t="shared" si="108"/>
        <v>7.2513199999999998</v>
      </c>
      <c r="G6975">
        <f>(B6975/1000000000)*(C6975)</f>
        <v>0.58382800000000001</v>
      </c>
    </row>
    <row r="6976" spans="1:7" x14ac:dyDescent="0.3">
      <c r="A6976">
        <v>7252178000</v>
      </c>
      <c r="B6976">
        <v>162400</v>
      </c>
      <c r="C6976">
        <v>3595</v>
      </c>
      <c r="D6976">
        <v>6629.9</v>
      </c>
      <c r="F6976">
        <f t="shared" si="108"/>
        <v>7.2521779999999998</v>
      </c>
      <c r="G6976">
        <f>(B6976/1000000000)*(C6976)</f>
        <v>0.58382800000000001</v>
      </c>
    </row>
    <row r="6977" spans="1:7" x14ac:dyDescent="0.3">
      <c r="A6977">
        <v>7253427000</v>
      </c>
      <c r="B6977">
        <v>162400</v>
      </c>
      <c r="C6977">
        <v>3595</v>
      </c>
      <c r="D6977">
        <v>6630.2</v>
      </c>
      <c r="F6977">
        <f t="shared" si="108"/>
        <v>7.2534270000000003</v>
      </c>
      <c r="G6977">
        <f>(B6977/1000000000)*(C6977)</f>
        <v>0.58382800000000001</v>
      </c>
    </row>
    <row r="6978" spans="1:7" x14ac:dyDescent="0.3">
      <c r="A6978">
        <v>7254285000</v>
      </c>
      <c r="B6978">
        <v>162400</v>
      </c>
      <c r="C6978">
        <v>3595</v>
      </c>
      <c r="D6978">
        <v>6631.1</v>
      </c>
      <c r="F6978">
        <f t="shared" si="108"/>
        <v>7.2542850000000003</v>
      </c>
      <c r="G6978">
        <f>(B6978/1000000000)*(C6978)</f>
        <v>0.58382800000000001</v>
      </c>
    </row>
    <row r="6979" spans="1:7" x14ac:dyDescent="0.3">
      <c r="A6979">
        <v>7255279000</v>
      </c>
      <c r="B6979">
        <v>162400</v>
      </c>
      <c r="C6979">
        <v>3595</v>
      </c>
      <c r="D6979">
        <v>6631.4</v>
      </c>
      <c r="F6979">
        <f t="shared" ref="F6979:F7042" si="109">A6979/1000000000</f>
        <v>7.2552789999999998</v>
      </c>
      <c r="G6979">
        <f>(B6979/1000000000)*(C6979)</f>
        <v>0.58382800000000001</v>
      </c>
    </row>
    <row r="6980" spans="1:7" x14ac:dyDescent="0.3">
      <c r="A6980">
        <v>7256137000</v>
      </c>
      <c r="B6980">
        <v>162400</v>
      </c>
      <c r="C6980">
        <v>3595</v>
      </c>
      <c r="D6980">
        <v>6631.8</v>
      </c>
      <c r="F6980">
        <f t="shared" si="109"/>
        <v>7.2561369999999998</v>
      </c>
      <c r="G6980">
        <f>(B6980/1000000000)*(C6980)</f>
        <v>0.58382800000000001</v>
      </c>
    </row>
    <row r="6981" spans="1:7" x14ac:dyDescent="0.3">
      <c r="A6981">
        <v>7257135000</v>
      </c>
      <c r="B6981">
        <v>162400</v>
      </c>
      <c r="C6981">
        <v>3595</v>
      </c>
      <c r="D6981">
        <v>6632.6</v>
      </c>
      <c r="F6981">
        <f t="shared" si="109"/>
        <v>7.2571349999999999</v>
      </c>
      <c r="G6981">
        <f>(B6981/1000000000)*(C6981)</f>
        <v>0.58382800000000001</v>
      </c>
    </row>
    <row r="6982" spans="1:7" x14ac:dyDescent="0.3">
      <c r="A6982">
        <v>7258248000</v>
      </c>
      <c r="B6982">
        <v>162400</v>
      </c>
      <c r="C6982">
        <v>3596</v>
      </c>
      <c r="D6982">
        <v>6633.4</v>
      </c>
      <c r="F6982">
        <f t="shared" si="109"/>
        <v>7.258248</v>
      </c>
      <c r="G6982">
        <f>(B6982/1000000000)*(C6982)</f>
        <v>0.58399039999999991</v>
      </c>
    </row>
    <row r="6983" spans="1:7" x14ac:dyDescent="0.3">
      <c r="A6983">
        <v>7259240000</v>
      </c>
      <c r="B6983">
        <v>162400</v>
      </c>
      <c r="C6983">
        <v>3596</v>
      </c>
      <c r="D6983">
        <v>6633.8</v>
      </c>
      <c r="F6983">
        <f t="shared" si="109"/>
        <v>7.2592400000000001</v>
      </c>
      <c r="G6983">
        <f>(B6983/1000000000)*(C6983)</f>
        <v>0.58399039999999991</v>
      </c>
    </row>
    <row r="6984" spans="1:7" x14ac:dyDescent="0.3">
      <c r="A6984">
        <v>7260098000</v>
      </c>
      <c r="B6984">
        <v>162400</v>
      </c>
      <c r="C6984">
        <v>3596</v>
      </c>
      <c r="D6984">
        <v>6634.2</v>
      </c>
      <c r="F6984">
        <f t="shared" si="109"/>
        <v>7.2600980000000002</v>
      </c>
      <c r="G6984">
        <f>(B6984/1000000000)*(C6984)</f>
        <v>0.58399039999999991</v>
      </c>
    </row>
    <row r="6985" spans="1:7" x14ac:dyDescent="0.3">
      <c r="A6985">
        <v>7261091000</v>
      </c>
      <c r="B6985">
        <v>162400</v>
      </c>
      <c r="C6985">
        <v>3596</v>
      </c>
      <c r="D6985">
        <v>6635</v>
      </c>
      <c r="F6985">
        <f t="shared" si="109"/>
        <v>7.2610910000000004</v>
      </c>
      <c r="G6985">
        <f>(B6985/1000000000)*(C6985)</f>
        <v>0.58399039999999991</v>
      </c>
    </row>
    <row r="6986" spans="1:7" x14ac:dyDescent="0.3">
      <c r="A6986">
        <v>7261949000</v>
      </c>
      <c r="B6986">
        <v>162400</v>
      </c>
      <c r="C6986">
        <v>3595</v>
      </c>
      <c r="D6986">
        <v>6635.4</v>
      </c>
      <c r="F6986">
        <f t="shared" si="109"/>
        <v>7.2619490000000004</v>
      </c>
      <c r="G6986">
        <f>(B6986/1000000000)*(C6986)</f>
        <v>0.58382800000000001</v>
      </c>
    </row>
    <row r="6987" spans="1:7" x14ac:dyDescent="0.3">
      <c r="A6987">
        <v>7263197000</v>
      </c>
      <c r="B6987">
        <v>162400</v>
      </c>
      <c r="C6987">
        <v>3595</v>
      </c>
      <c r="D6987">
        <v>6636.2</v>
      </c>
      <c r="F6987">
        <f t="shared" si="109"/>
        <v>7.2631969999999999</v>
      </c>
      <c r="G6987">
        <f>(B6987/1000000000)*(C6987)</f>
        <v>0.58382800000000001</v>
      </c>
    </row>
    <row r="6988" spans="1:7" x14ac:dyDescent="0.3">
      <c r="A6988">
        <v>7264055000</v>
      </c>
      <c r="B6988">
        <v>162400</v>
      </c>
      <c r="C6988">
        <v>3596</v>
      </c>
      <c r="D6988">
        <v>6637</v>
      </c>
      <c r="F6988">
        <f t="shared" si="109"/>
        <v>7.2640549999999999</v>
      </c>
      <c r="G6988">
        <f>(B6988/1000000000)*(C6988)</f>
        <v>0.58399039999999991</v>
      </c>
    </row>
    <row r="6989" spans="1:7" x14ac:dyDescent="0.3">
      <c r="A6989">
        <v>7265047000</v>
      </c>
      <c r="B6989">
        <v>162400</v>
      </c>
      <c r="C6989">
        <v>3595</v>
      </c>
      <c r="D6989">
        <v>6637.4</v>
      </c>
      <c r="F6989">
        <f t="shared" si="109"/>
        <v>7.265047</v>
      </c>
      <c r="G6989">
        <f>(B6989/1000000000)*(C6989)</f>
        <v>0.58382800000000001</v>
      </c>
    </row>
    <row r="6990" spans="1:7" x14ac:dyDescent="0.3">
      <c r="A6990">
        <v>7266127000</v>
      </c>
      <c r="B6990">
        <v>162400</v>
      </c>
      <c r="C6990">
        <v>3595</v>
      </c>
      <c r="D6990">
        <v>6638.2</v>
      </c>
      <c r="F6990">
        <f t="shared" si="109"/>
        <v>7.266127</v>
      </c>
      <c r="G6990">
        <f>(B6990/1000000000)*(C6990)</f>
        <v>0.58382800000000001</v>
      </c>
    </row>
    <row r="6991" spans="1:7" x14ac:dyDescent="0.3">
      <c r="A6991">
        <v>7267213000</v>
      </c>
      <c r="B6991">
        <v>162400</v>
      </c>
      <c r="C6991">
        <v>3596</v>
      </c>
      <c r="D6991">
        <v>6639</v>
      </c>
      <c r="F6991">
        <f t="shared" si="109"/>
        <v>7.2672129999999999</v>
      </c>
      <c r="G6991">
        <f>(B6991/1000000000)*(C6991)</f>
        <v>0.58399039999999991</v>
      </c>
    </row>
    <row r="6992" spans="1:7" x14ac:dyDescent="0.3">
      <c r="A6992">
        <v>7268548000</v>
      </c>
      <c r="B6992">
        <v>162400</v>
      </c>
      <c r="C6992">
        <v>3596</v>
      </c>
      <c r="D6992">
        <v>6639.8</v>
      </c>
      <c r="F6992">
        <f t="shared" si="109"/>
        <v>7.268548</v>
      </c>
      <c r="G6992">
        <f>(B6992/1000000000)*(C6992)</f>
        <v>0.58399039999999991</v>
      </c>
    </row>
    <row r="6993" spans="1:7" x14ac:dyDescent="0.3">
      <c r="A6993">
        <v>7269628000</v>
      </c>
      <c r="B6993">
        <v>162400</v>
      </c>
      <c r="C6993">
        <v>3596</v>
      </c>
      <c r="D6993">
        <v>6640.6</v>
      </c>
      <c r="F6993">
        <f t="shared" si="109"/>
        <v>7.269628</v>
      </c>
      <c r="G6993">
        <f>(B6993/1000000000)*(C6993)</f>
        <v>0.58399039999999991</v>
      </c>
    </row>
    <row r="6994" spans="1:7" x14ac:dyDescent="0.3">
      <c r="A6994">
        <v>7270708000</v>
      </c>
      <c r="B6994">
        <v>162400</v>
      </c>
      <c r="C6994">
        <v>3596</v>
      </c>
      <c r="D6994">
        <v>6641.4</v>
      </c>
      <c r="F6994">
        <f t="shared" si="109"/>
        <v>7.2707079999999999</v>
      </c>
      <c r="G6994">
        <f>(B6994/1000000000)*(C6994)</f>
        <v>0.58399039999999991</v>
      </c>
    </row>
    <row r="6995" spans="1:7" x14ac:dyDescent="0.3">
      <c r="A6995">
        <v>7271789000</v>
      </c>
      <c r="B6995">
        <v>162400</v>
      </c>
      <c r="C6995">
        <v>3597</v>
      </c>
      <c r="D6995">
        <v>6642.2</v>
      </c>
      <c r="F6995">
        <f t="shared" si="109"/>
        <v>7.2717890000000001</v>
      </c>
      <c r="G6995">
        <f>(B6995/1000000000)*(C6995)</f>
        <v>0.58415279999999992</v>
      </c>
    </row>
    <row r="6996" spans="1:7" x14ac:dyDescent="0.3">
      <c r="A6996">
        <v>7272868000</v>
      </c>
      <c r="B6996">
        <v>162400</v>
      </c>
      <c r="C6996">
        <v>3596</v>
      </c>
      <c r="D6996">
        <v>6642.6</v>
      </c>
      <c r="F6996">
        <f t="shared" si="109"/>
        <v>7.2728679999999999</v>
      </c>
      <c r="G6996">
        <f>(B6996/1000000000)*(C6996)</f>
        <v>0.58399039999999991</v>
      </c>
    </row>
    <row r="6997" spans="1:7" x14ac:dyDescent="0.3">
      <c r="A6997">
        <v>7274203000</v>
      </c>
      <c r="B6997">
        <v>162400</v>
      </c>
      <c r="C6997">
        <v>3596</v>
      </c>
      <c r="D6997">
        <v>6643.4</v>
      </c>
      <c r="F6997">
        <f t="shared" si="109"/>
        <v>7.274203</v>
      </c>
      <c r="G6997">
        <f>(B6997/1000000000)*(C6997)</f>
        <v>0.58399039999999991</v>
      </c>
    </row>
    <row r="6998" spans="1:7" x14ac:dyDescent="0.3">
      <c r="A6998">
        <v>7275283000</v>
      </c>
      <c r="B6998">
        <v>162400</v>
      </c>
      <c r="C6998">
        <v>3597</v>
      </c>
      <c r="D6998">
        <v>6644.2</v>
      </c>
      <c r="F6998">
        <f t="shared" si="109"/>
        <v>7.2752829999999999</v>
      </c>
      <c r="G6998">
        <f>(B6998/1000000000)*(C6998)</f>
        <v>0.58415279999999992</v>
      </c>
    </row>
    <row r="6999" spans="1:7" x14ac:dyDescent="0.3">
      <c r="A6999">
        <v>7276363000</v>
      </c>
      <c r="B6999">
        <v>162400</v>
      </c>
      <c r="C6999">
        <v>3596</v>
      </c>
      <c r="D6999">
        <v>6645</v>
      </c>
      <c r="F6999">
        <f t="shared" si="109"/>
        <v>7.2763629999999999</v>
      </c>
      <c r="G6999">
        <f>(B6999/1000000000)*(C6999)</f>
        <v>0.58399039999999991</v>
      </c>
    </row>
    <row r="7000" spans="1:7" x14ac:dyDescent="0.3">
      <c r="A7000">
        <v>7277448000</v>
      </c>
      <c r="B7000">
        <v>162400</v>
      </c>
      <c r="C7000">
        <v>3597</v>
      </c>
      <c r="D7000">
        <v>6645.8</v>
      </c>
      <c r="F7000">
        <f t="shared" si="109"/>
        <v>7.2774479999999997</v>
      </c>
      <c r="G7000">
        <f>(B7000/1000000000)*(C7000)</f>
        <v>0.58415279999999992</v>
      </c>
    </row>
    <row r="7001" spans="1:7" x14ac:dyDescent="0.3">
      <c r="A7001">
        <v>7278527000</v>
      </c>
      <c r="B7001">
        <v>162400</v>
      </c>
      <c r="C7001">
        <v>3596</v>
      </c>
      <c r="D7001">
        <v>6646.6</v>
      </c>
      <c r="F7001">
        <f t="shared" si="109"/>
        <v>7.2785270000000004</v>
      </c>
      <c r="G7001">
        <f>(B7001/1000000000)*(C7001)</f>
        <v>0.58399039999999991</v>
      </c>
    </row>
    <row r="7002" spans="1:7" x14ac:dyDescent="0.3">
      <c r="A7002">
        <v>7279863000</v>
      </c>
      <c r="B7002">
        <v>162400</v>
      </c>
      <c r="C7002">
        <v>3597</v>
      </c>
      <c r="D7002">
        <v>6647.4</v>
      </c>
      <c r="F7002">
        <f t="shared" si="109"/>
        <v>7.2798629999999998</v>
      </c>
      <c r="G7002">
        <f>(B7002/1000000000)*(C7002)</f>
        <v>0.58415279999999992</v>
      </c>
    </row>
    <row r="7003" spans="1:7" x14ac:dyDescent="0.3">
      <c r="A7003">
        <v>7280943000</v>
      </c>
      <c r="B7003">
        <v>162400</v>
      </c>
      <c r="C7003">
        <v>3597</v>
      </c>
      <c r="D7003">
        <v>6648.2</v>
      </c>
      <c r="F7003">
        <f t="shared" si="109"/>
        <v>7.2809429999999997</v>
      </c>
      <c r="G7003">
        <f>(B7003/1000000000)*(C7003)</f>
        <v>0.58415279999999992</v>
      </c>
    </row>
    <row r="7004" spans="1:7" x14ac:dyDescent="0.3">
      <c r="A7004">
        <v>7282022000</v>
      </c>
      <c r="B7004">
        <v>162400</v>
      </c>
      <c r="C7004">
        <v>3597</v>
      </c>
      <c r="D7004">
        <v>6649</v>
      </c>
      <c r="F7004">
        <f t="shared" si="109"/>
        <v>7.2820220000000004</v>
      </c>
      <c r="G7004">
        <f>(B7004/1000000000)*(C7004)</f>
        <v>0.58415279999999992</v>
      </c>
    </row>
    <row r="7005" spans="1:7" x14ac:dyDescent="0.3">
      <c r="A7005">
        <v>7283101000</v>
      </c>
      <c r="B7005">
        <v>162400</v>
      </c>
      <c r="C7005">
        <v>3596</v>
      </c>
      <c r="D7005">
        <v>6649.4</v>
      </c>
      <c r="F7005">
        <f t="shared" si="109"/>
        <v>7.2831010000000003</v>
      </c>
      <c r="G7005">
        <f>(B7005/1000000000)*(C7005)</f>
        <v>0.58399039999999991</v>
      </c>
    </row>
    <row r="7006" spans="1:7" x14ac:dyDescent="0.3">
      <c r="A7006">
        <v>7284184000</v>
      </c>
      <c r="B7006">
        <v>162400</v>
      </c>
      <c r="C7006">
        <v>3596</v>
      </c>
      <c r="D7006">
        <v>6650.2</v>
      </c>
      <c r="F7006">
        <f t="shared" si="109"/>
        <v>7.2841839999999998</v>
      </c>
      <c r="G7006">
        <f>(B7006/1000000000)*(C7006)</f>
        <v>0.58399039999999991</v>
      </c>
    </row>
    <row r="7007" spans="1:7" x14ac:dyDescent="0.3">
      <c r="A7007">
        <v>7285519000</v>
      </c>
      <c r="B7007">
        <v>162400</v>
      </c>
      <c r="C7007">
        <v>3595</v>
      </c>
      <c r="D7007">
        <v>6651</v>
      </c>
      <c r="F7007">
        <f t="shared" si="109"/>
        <v>7.2855189999999999</v>
      </c>
      <c r="G7007">
        <f>(B7007/1000000000)*(C7007)</f>
        <v>0.58382800000000001</v>
      </c>
    </row>
    <row r="7008" spans="1:7" x14ac:dyDescent="0.3">
      <c r="A7008">
        <v>7286598000</v>
      </c>
      <c r="B7008">
        <v>162400</v>
      </c>
      <c r="C7008">
        <v>3595</v>
      </c>
      <c r="D7008">
        <v>6651.8</v>
      </c>
      <c r="F7008">
        <f t="shared" si="109"/>
        <v>7.2865979999999997</v>
      </c>
      <c r="G7008">
        <f>(B7008/1000000000)*(C7008)</f>
        <v>0.58382800000000001</v>
      </c>
    </row>
    <row r="7009" spans="1:7" x14ac:dyDescent="0.3">
      <c r="A7009">
        <v>7287682000</v>
      </c>
      <c r="B7009">
        <v>162400</v>
      </c>
      <c r="C7009">
        <v>3595</v>
      </c>
      <c r="D7009">
        <v>6652.6</v>
      </c>
      <c r="F7009">
        <f t="shared" si="109"/>
        <v>7.2876820000000002</v>
      </c>
      <c r="G7009">
        <f>(B7009/1000000000)*(C7009)</f>
        <v>0.58382800000000001</v>
      </c>
    </row>
    <row r="7010" spans="1:7" x14ac:dyDescent="0.3">
      <c r="A7010">
        <v>7288762000</v>
      </c>
      <c r="B7010">
        <v>162400</v>
      </c>
      <c r="C7010">
        <v>3595</v>
      </c>
      <c r="D7010">
        <v>6653.4</v>
      </c>
      <c r="F7010">
        <f t="shared" si="109"/>
        <v>7.2887620000000002</v>
      </c>
      <c r="G7010">
        <f>(B7010/1000000000)*(C7010)</f>
        <v>0.58382800000000001</v>
      </c>
    </row>
    <row r="7011" spans="1:7" x14ac:dyDescent="0.3">
      <c r="A7011">
        <v>7289842000</v>
      </c>
      <c r="B7011">
        <v>162400</v>
      </c>
      <c r="C7011">
        <v>3595</v>
      </c>
      <c r="D7011">
        <v>6654.2</v>
      </c>
      <c r="F7011">
        <f t="shared" si="109"/>
        <v>7.2898420000000002</v>
      </c>
      <c r="G7011">
        <f>(B7011/1000000000)*(C7011)</f>
        <v>0.58382800000000001</v>
      </c>
    </row>
    <row r="7012" spans="1:7" x14ac:dyDescent="0.3">
      <c r="A7012">
        <v>7291178000</v>
      </c>
      <c r="B7012">
        <v>162400</v>
      </c>
      <c r="C7012">
        <v>3595</v>
      </c>
      <c r="D7012">
        <v>6655</v>
      </c>
      <c r="F7012">
        <f t="shared" si="109"/>
        <v>7.2911780000000004</v>
      </c>
      <c r="G7012">
        <f>(B7012/1000000000)*(C7012)</f>
        <v>0.58382800000000001</v>
      </c>
    </row>
    <row r="7013" spans="1:7" x14ac:dyDescent="0.3">
      <c r="A7013">
        <v>7292258000</v>
      </c>
      <c r="B7013">
        <v>162400</v>
      </c>
      <c r="C7013">
        <v>3596</v>
      </c>
      <c r="D7013">
        <v>6655.8</v>
      </c>
      <c r="F7013">
        <f t="shared" si="109"/>
        <v>7.2922580000000004</v>
      </c>
      <c r="G7013">
        <f>(B7013/1000000000)*(C7013)</f>
        <v>0.58399039999999991</v>
      </c>
    </row>
    <row r="7014" spans="1:7" x14ac:dyDescent="0.3">
      <c r="A7014">
        <v>7293337000</v>
      </c>
      <c r="B7014">
        <v>162400</v>
      </c>
      <c r="C7014">
        <v>3595</v>
      </c>
      <c r="D7014">
        <v>6656.2</v>
      </c>
      <c r="F7014">
        <f t="shared" si="109"/>
        <v>7.2933370000000002</v>
      </c>
      <c r="G7014">
        <f>(B7014/1000000000)*(C7014)</f>
        <v>0.58382800000000001</v>
      </c>
    </row>
    <row r="7015" spans="1:7" x14ac:dyDescent="0.3">
      <c r="A7015">
        <v>7294417000</v>
      </c>
      <c r="B7015">
        <v>162400</v>
      </c>
      <c r="C7015">
        <v>3595</v>
      </c>
      <c r="D7015">
        <v>6657</v>
      </c>
      <c r="F7015">
        <f t="shared" si="109"/>
        <v>7.2944170000000002</v>
      </c>
      <c r="G7015">
        <f>(B7015/1000000000)*(C7015)</f>
        <v>0.58382800000000001</v>
      </c>
    </row>
    <row r="7016" spans="1:7" x14ac:dyDescent="0.3">
      <c r="A7016">
        <v>7295496000</v>
      </c>
      <c r="B7016">
        <v>162400</v>
      </c>
      <c r="C7016">
        <v>3595</v>
      </c>
      <c r="D7016">
        <v>6657.8</v>
      </c>
      <c r="F7016">
        <f t="shared" si="109"/>
        <v>7.295496</v>
      </c>
      <c r="G7016">
        <f>(B7016/1000000000)*(C7016)</f>
        <v>0.58382800000000001</v>
      </c>
    </row>
    <row r="7017" spans="1:7" x14ac:dyDescent="0.3">
      <c r="A7017">
        <v>7296836000</v>
      </c>
      <c r="B7017">
        <v>162400</v>
      </c>
      <c r="C7017">
        <v>3595</v>
      </c>
      <c r="D7017">
        <v>6658.6</v>
      </c>
      <c r="F7017">
        <f t="shared" si="109"/>
        <v>7.2968359999999999</v>
      </c>
      <c r="G7017">
        <f>(B7017/1000000000)*(C7017)</f>
        <v>0.58382800000000001</v>
      </c>
    </row>
    <row r="7018" spans="1:7" x14ac:dyDescent="0.3">
      <c r="A7018">
        <v>7297915000</v>
      </c>
      <c r="B7018">
        <v>162400</v>
      </c>
      <c r="C7018">
        <v>3595</v>
      </c>
      <c r="D7018">
        <v>6659.4</v>
      </c>
      <c r="F7018">
        <f t="shared" si="109"/>
        <v>7.2979149999999997</v>
      </c>
      <c r="G7018">
        <f>(B7018/1000000000)*(C7018)</f>
        <v>0.58382800000000001</v>
      </c>
    </row>
    <row r="7019" spans="1:7" x14ac:dyDescent="0.3">
      <c r="A7019">
        <v>7298994000</v>
      </c>
      <c r="B7019">
        <v>162400</v>
      </c>
      <c r="C7019">
        <v>3595</v>
      </c>
      <c r="D7019">
        <v>6660.2</v>
      </c>
      <c r="F7019">
        <f t="shared" si="109"/>
        <v>7.2989940000000004</v>
      </c>
      <c r="G7019">
        <f>(B7019/1000000000)*(C7019)</f>
        <v>0.58382800000000001</v>
      </c>
    </row>
    <row r="7020" spans="1:7" x14ac:dyDescent="0.3">
      <c r="A7020">
        <v>7300073000</v>
      </c>
      <c r="B7020">
        <v>172000</v>
      </c>
      <c r="C7020">
        <v>3595</v>
      </c>
      <c r="D7020">
        <v>6661</v>
      </c>
      <c r="F7020">
        <f t="shared" si="109"/>
        <v>7.3000730000000003</v>
      </c>
      <c r="G7020">
        <f>(B7020/1000000000)*(C7020)</f>
        <v>0.61834</v>
      </c>
    </row>
    <row r="7021" spans="1:7" x14ac:dyDescent="0.3">
      <c r="A7021">
        <v>7301152000</v>
      </c>
      <c r="B7021">
        <v>172000</v>
      </c>
      <c r="C7021">
        <v>3595</v>
      </c>
      <c r="D7021">
        <v>6661.8</v>
      </c>
      <c r="F7021">
        <f t="shared" si="109"/>
        <v>7.3011520000000001</v>
      </c>
      <c r="G7021">
        <f>(B7021/1000000000)*(C7021)</f>
        <v>0.61834</v>
      </c>
    </row>
    <row r="7022" spans="1:7" x14ac:dyDescent="0.3">
      <c r="A7022">
        <v>7302487000</v>
      </c>
      <c r="B7022">
        <v>172000</v>
      </c>
      <c r="C7022">
        <v>3595</v>
      </c>
      <c r="D7022">
        <v>6662.6</v>
      </c>
      <c r="F7022">
        <f t="shared" si="109"/>
        <v>7.3024870000000002</v>
      </c>
      <c r="G7022">
        <f>(B7022/1000000000)*(C7022)</f>
        <v>0.61834</v>
      </c>
    </row>
    <row r="7023" spans="1:7" x14ac:dyDescent="0.3">
      <c r="A7023">
        <v>7303567000</v>
      </c>
      <c r="B7023">
        <v>172000</v>
      </c>
      <c r="C7023">
        <v>3594</v>
      </c>
      <c r="D7023">
        <v>6662.9</v>
      </c>
      <c r="F7023">
        <f t="shared" si="109"/>
        <v>7.3035670000000001</v>
      </c>
      <c r="G7023">
        <f>(B7023/1000000000)*(C7023)</f>
        <v>0.61816800000000005</v>
      </c>
    </row>
    <row r="7024" spans="1:7" x14ac:dyDescent="0.3">
      <c r="A7024">
        <v>7304646000</v>
      </c>
      <c r="B7024">
        <v>172000</v>
      </c>
      <c r="C7024">
        <v>3594</v>
      </c>
      <c r="D7024">
        <v>6663.8</v>
      </c>
      <c r="F7024">
        <f t="shared" si="109"/>
        <v>7.304646</v>
      </c>
      <c r="G7024">
        <f>(B7024/1000000000)*(C7024)</f>
        <v>0.61816800000000005</v>
      </c>
    </row>
    <row r="7025" spans="1:7" x14ac:dyDescent="0.3">
      <c r="A7025">
        <v>7305726000</v>
      </c>
      <c r="B7025">
        <v>172000</v>
      </c>
      <c r="C7025">
        <v>3594</v>
      </c>
      <c r="D7025">
        <v>6664.6</v>
      </c>
      <c r="F7025">
        <f t="shared" si="109"/>
        <v>7.3057259999999999</v>
      </c>
      <c r="G7025">
        <f>(B7025/1000000000)*(C7025)</f>
        <v>0.61816800000000005</v>
      </c>
    </row>
    <row r="7026" spans="1:7" x14ac:dyDescent="0.3">
      <c r="A7026">
        <v>7306811000</v>
      </c>
      <c r="B7026">
        <v>172000</v>
      </c>
      <c r="C7026">
        <v>3594</v>
      </c>
      <c r="D7026">
        <v>6665.4</v>
      </c>
      <c r="F7026">
        <f t="shared" si="109"/>
        <v>7.3068109999999997</v>
      </c>
      <c r="G7026">
        <f>(B7026/1000000000)*(C7026)</f>
        <v>0.61816800000000005</v>
      </c>
    </row>
    <row r="7027" spans="1:7" x14ac:dyDescent="0.3">
      <c r="A7027">
        <v>7308146000</v>
      </c>
      <c r="B7027">
        <v>172000</v>
      </c>
      <c r="C7027">
        <v>3594</v>
      </c>
      <c r="D7027">
        <v>6666.2</v>
      </c>
      <c r="F7027">
        <f t="shared" si="109"/>
        <v>7.3081459999999998</v>
      </c>
      <c r="G7027">
        <f>(B7027/1000000000)*(C7027)</f>
        <v>0.61816800000000005</v>
      </c>
    </row>
    <row r="7028" spans="1:7" x14ac:dyDescent="0.3">
      <c r="A7028">
        <v>7309227000</v>
      </c>
      <c r="B7028">
        <v>172000</v>
      </c>
      <c r="C7028">
        <v>3594</v>
      </c>
      <c r="D7028">
        <v>6667</v>
      </c>
      <c r="F7028">
        <f t="shared" si="109"/>
        <v>7.3092269999999999</v>
      </c>
      <c r="G7028">
        <f>(B7028/1000000000)*(C7028)</f>
        <v>0.61816800000000005</v>
      </c>
    </row>
    <row r="7029" spans="1:7" x14ac:dyDescent="0.3">
      <c r="A7029">
        <v>7310307000</v>
      </c>
      <c r="B7029">
        <v>172000</v>
      </c>
      <c r="C7029">
        <v>3595</v>
      </c>
      <c r="D7029">
        <v>6667.8</v>
      </c>
      <c r="F7029">
        <f t="shared" si="109"/>
        <v>7.3103069999999999</v>
      </c>
      <c r="G7029">
        <f>(B7029/1000000000)*(C7029)</f>
        <v>0.61834</v>
      </c>
    </row>
    <row r="7030" spans="1:7" x14ac:dyDescent="0.3">
      <c r="A7030">
        <v>7311387000</v>
      </c>
      <c r="B7030">
        <v>172000</v>
      </c>
      <c r="C7030">
        <v>3594</v>
      </c>
      <c r="D7030">
        <v>6668.6</v>
      </c>
      <c r="F7030">
        <f t="shared" si="109"/>
        <v>7.3113869999999999</v>
      </c>
      <c r="G7030">
        <f>(B7030/1000000000)*(C7030)</f>
        <v>0.61816800000000005</v>
      </c>
    </row>
    <row r="7031" spans="1:7" x14ac:dyDescent="0.3">
      <c r="A7031">
        <v>7312468000</v>
      </c>
      <c r="B7031">
        <v>172000</v>
      </c>
      <c r="C7031">
        <v>3594</v>
      </c>
      <c r="D7031">
        <v>6668.9</v>
      </c>
      <c r="F7031">
        <f t="shared" si="109"/>
        <v>7.312468</v>
      </c>
      <c r="G7031">
        <f>(B7031/1000000000)*(C7031)</f>
        <v>0.61816800000000005</v>
      </c>
    </row>
    <row r="7032" spans="1:7" x14ac:dyDescent="0.3">
      <c r="A7032">
        <v>7313801000</v>
      </c>
      <c r="B7032">
        <v>172000</v>
      </c>
      <c r="C7032">
        <v>3593</v>
      </c>
      <c r="D7032">
        <v>6669.7</v>
      </c>
      <c r="F7032">
        <f t="shared" si="109"/>
        <v>7.3138009999999998</v>
      </c>
      <c r="G7032">
        <f>(B7032/1000000000)*(C7032)</f>
        <v>0.61799599999999999</v>
      </c>
    </row>
    <row r="7033" spans="1:7" x14ac:dyDescent="0.3">
      <c r="A7033">
        <v>7314881000</v>
      </c>
      <c r="B7033">
        <v>172000</v>
      </c>
      <c r="C7033">
        <v>3593</v>
      </c>
      <c r="D7033">
        <v>6670.5</v>
      </c>
      <c r="F7033">
        <f t="shared" si="109"/>
        <v>7.3148809999999997</v>
      </c>
      <c r="G7033">
        <f>(B7033/1000000000)*(C7033)</f>
        <v>0.61799599999999999</v>
      </c>
    </row>
    <row r="7034" spans="1:7" x14ac:dyDescent="0.3">
      <c r="A7034">
        <v>7315961000</v>
      </c>
      <c r="B7034">
        <v>172000</v>
      </c>
      <c r="C7034">
        <v>3593</v>
      </c>
      <c r="D7034">
        <v>6671.4</v>
      </c>
      <c r="F7034">
        <f t="shared" si="109"/>
        <v>7.3159609999999997</v>
      </c>
      <c r="G7034">
        <f>(B7034/1000000000)*(C7034)</f>
        <v>0.61799599999999999</v>
      </c>
    </row>
    <row r="7035" spans="1:7" x14ac:dyDescent="0.3">
      <c r="A7035">
        <v>7317046000</v>
      </c>
      <c r="B7035">
        <v>172000</v>
      </c>
      <c r="C7035">
        <v>3593</v>
      </c>
      <c r="D7035">
        <v>6672.2</v>
      </c>
      <c r="F7035">
        <f t="shared" si="109"/>
        <v>7.3170460000000004</v>
      </c>
      <c r="G7035">
        <f>(B7035/1000000000)*(C7035)</f>
        <v>0.61799599999999999</v>
      </c>
    </row>
    <row r="7036" spans="1:7" x14ac:dyDescent="0.3">
      <c r="A7036">
        <v>7318126000</v>
      </c>
      <c r="B7036">
        <v>172000</v>
      </c>
      <c r="C7036">
        <v>3593</v>
      </c>
      <c r="D7036">
        <v>6673</v>
      </c>
      <c r="F7036">
        <f t="shared" si="109"/>
        <v>7.3181260000000004</v>
      </c>
      <c r="G7036">
        <f>(B7036/1000000000)*(C7036)</f>
        <v>0.61799599999999999</v>
      </c>
    </row>
    <row r="7037" spans="1:7" x14ac:dyDescent="0.3">
      <c r="A7037">
        <v>7319461000</v>
      </c>
      <c r="B7037">
        <v>172000</v>
      </c>
      <c r="C7037">
        <v>3594</v>
      </c>
      <c r="D7037">
        <v>6673.8</v>
      </c>
      <c r="F7037">
        <f t="shared" si="109"/>
        <v>7.3194610000000004</v>
      </c>
      <c r="G7037">
        <f>(B7037/1000000000)*(C7037)</f>
        <v>0.61816800000000005</v>
      </c>
    </row>
    <row r="7038" spans="1:7" x14ac:dyDescent="0.3">
      <c r="A7038">
        <v>7320541000</v>
      </c>
      <c r="B7038">
        <v>172000</v>
      </c>
      <c r="C7038">
        <v>3593</v>
      </c>
      <c r="D7038">
        <v>6674.6</v>
      </c>
      <c r="F7038">
        <f t="shared" si="109"/>
        <v>7.3205410000000004</v>
      </c>
      <c r="G7038">
        <f>(B7038/1000000000)*(C7038)</f>
        <v>0.61799599999999999</v>
      </c>
    </row>
    <row r="7039" spans="1:7" x14ac:dyDescent="0.3">
      <c r="A7039">
        <v>7321621000</v>
      </c>
      <c r="B7039">
        <v>172000</v>
      </c>
      <c r="C7039">
        <v>3594</v>
      </c>
      <c r="D7039">
        <v>6675.4</v>
      </c>
      <c r="F7039">
        <f t="shared" si="109"/>
        <v>7.3216210000000004</v>
      </c>
      <c r="G7039">
        <f>(B7039/1000000000)*(C7039)</f>
        <v>0.61816800000000005</v>
      </c>
    </row>
    <row r="7040" spans="1:7" x14ac:dyDescent="0.3">
      <c r="A7040">
        <v>7322700000</v>
      </c>
      <c r="B7040">
        <v>172000</v>
      </c>
      <c r="C7040">
        <v>3593</v>
      </c>
      <c r="D7040">
        <v>6675.7</v>
      </c>
      <c r="F7040">
        <f t="shared" si="109"/>
        <v>7.3227000000000002</v>
      </c>
      <c r="G7040">
        <f>(B7040/1000000000)*(C7040)</f>
        <v>0.61799599999999999</v>
      </c>
    </row>
    <row r="7041" spans="1:7" x14ac:dyDescent="0.3">
      <c r="A7041">
        <v>7323780000</v>
      </c>
      <c r="B7041">
        <v>172000</v>
      </c>
      <c r="C7041">
        <v>3594</v>
      </c>
      <c r="D7041">
        <v>6676.5</v>
      </c>
      <c r="F7041">
        <f t="shared" si="109"/>
        <v>7.3237800000000002</v>
      </c>
      <c r="G7041">
        <f>(B7041/1000000000)*(C7041)</f>
        <v>0.61816800000000005</v>
      </c>
    </row>
    <row r="7042" spans="1:7" x14ac:dyDescent="0.3">
      <c r="A7042">
        <v>7325115000</v>
      </c>
      <c r="B7042">
        <v>172000</v>
      </c>
      <c r="C7042">
        <v>3593</v>
      </c>
      <c r="D7042">
        <v>6677.3</v>
      </c>
      <c r="F7042">
        <f t="shared" si="109"/>
        <v>7.3251150000000003</v>
      </c>
      <c r="G7042">
        <f>(B7042/1000000000)*(C7042)</f>
        <v>0.61799599999999999</v>
      </c>
    </row>
    <row r="7043" spans="1:7" x14ac:dyDescent="0.3">
      <c r="A7043">
        <v>7326199000</v>
      </c>
      <c r="B7043">
        <v>172000</v>
      </c>
      <c r="C7043">
        <v>3593</v>
      </c>
      <c r="D7043">
        <v>6678.1</v>
      </c>
      <c r="F7043">
        <f t="shared" ref="F7043:F7106" si="110">A7043/1000000000</f>
        <v>7.3261989999999999</v>
      </c>
      <c r="G7043">
        <f>(B7043/1000000000)*(C7043)</f>
        <v>0.61799599999999999</v>
      </c>
    </row>
    <row r="7044" spans="1:7" x14ac:dyDescent="0.3">
      <c r="A7044">
        <v>7327284000</v>
      </c>
      <c r="B7044">
        <v>172000</v>
      </c>
      <c r="C7044">
        <v>3592</v>
      </c>
      <c r="D7044">
        <v>6678.9</v>
      </c>
      <c r="F7044">
        <f t="shared" si="110"/>
        <v>7.3272839999999997</v>
      </c>
      <c r="G7044">
        <f>(B7044/1000000000)*(C7044)</f>
        <v>0.61782400000000004</v>
      </c>
    </row>
    <row r="7045" spans="1:7" x14ac:dyDescent="0.3">
      <c r="A7045">
        <v>7328365000</v>
      </c>
      <c r="B7045">
        <v>172000</v>
      </c>
      <c r="C7045">
        <v>3593</v>
      </c>
      <c r="D7045">
        <v>6679.8</v>
      </c>
      <c r="F7045">
        <f t="shared" si="110"/>
        <v>7.3283649999999998</v>
      </c>
      <c r="G7045">
        <f>(B7045/1000000000)*(C7045)</f>
        <v>0.61799599999999999</v>
      </c>
    </row>
    <row r="7046" spans="1:7" x14ac:dyDescent="0.3">
      <c r="A7046">
        <v>7329445000</v>
      </c>
      <c r="B7046">
        <v>172000</v>
      </c>
      <c r="C7046">
        <v>3593</v>
      </c>
      <c r="D7046">
        <v>6680.6</v>
      </c>
      <c r="F7046">
        <f t="shared" si="110"/>
        <v>7.3294449999999998</v>
      </c>
      <c r="G7046">
        <f>(B7046/1000000000)*(C7046)</f>
        <v>0.61799599999999999</v>
      </c>
    </row>
    <row r="7047" spans="1:7" x14ac:dyDescent="0.3">
      <c r="A7047">
        <v>7330779000</v>
      </c>
      <c r="B7047">
        <v>172000</v>
      </c>
      <c r="C7047">
        <v>3593</v>
      </c>
      <c r="D7047">
        <v>6681.3</v>
      </c>
      <c r="F7047">
        <f t="shared" si="110"/>
        <v>7.3307789999999997</v>
      </c>
      <c r="G7047">
        <f>(B7047/1000000000)*(C7047)</f>
        <v>0.61799599999999999</v>
      </c>
    </row>
    <row r="7048" spans="1:7" x14ac:dyDescent="0.3">
      <c r="A7048">
        <v>7331859000</v>
      </c>
      <c r="B7048">
        <v>172000</v>
      </c>
      <c r="C7048">
        <v>3593</v>
      </c>
      <c r="D7048">
        <v>6681.7</v>
      </c>
      <c r="F7048">
        <f t="shared" si="110"/>
        <v>7.3318589999999997</v>
      </c>
      <c r="G7048">
        <f>(B7048/1000000000)*(C7048)</f>
        <v>0.61799599999999999</v>
      </c>
    </row>
    <row r="7049" spans="1:7" x14ac:dyDescent="0.3">
      <c r="A7049">
        <v>7332939000</v>
      </c>
      <c r="B7049">
        <v>172000</v>
      </c>
      <c r="C7049">
        <v>3593</v>
      </c>
      <c r="D7049">
        <v>6682.5</v>
      </c>
      <c r="F7049">
        <f t="shared" si="110"/>
        <v>7.3329389999999997</v>
      </c>
      <c r="G7049">
        <f>(B7049/1000000000)*(C7049)</f>
        <v>0.61799599999999999</v>
      </c>
    </row>
    <row r="7050" spans="1:7" x14ac:dyDescent="0.3">
      <c r="A7050">
        <v>7334018000</v>
      </c>
      <c r="B7050">
        <v>172000</v>
      </c>
      <c r="C7050">
        <v>3593</v>
      </c>
      <c r="D7050">
        <v>6683.3</v>
      </c>
      <c r="F7050">
        <f t="shared" si="110"/>
        <v>7.3340180000000004</v>
      </c>
      <c r="G7050">
        <f>(B7050/1000000000)*(C7050)</f>
        <v>0.61799599999999999</v>
      </c>
    </row>
    <row r="7051" spans="1:7" x14ac:dyDescent="0.3">
      <c r="A7051">
        <v>7335097000</v>
      </c>
      <c r="B7051">
        <v>172000</v>
      </c>
      <c r="C7051">
        <v>3593</v>
      </c>
      <c r="D7051">
        <v>6684.1</v>
      </c>
      <c r="F7051">
        <f t="shared" si="110"/>
        <v>7.3350970000000002</v>
      </c>
      <c r="G7051">
        <f>(B7051/1000000000)*(C7051)</f>
        <v>0.61799599999999999</v>
      </c>
    </row>
    <row r="7052" spans="1:7" x14ac:dyDescent="0.3">
      <c r="A7052">
        <v>7336432000</v>
      </c>
      <c r="B7052">
        <v>172000</v>
      </c>
      <c r="C7052">
        <v>3592</v>
      </c>
      <c r="D7052">
        <v>6684.9</v>
      </c>
      <c r="F7052">
        <f t="shared" si="110"/>
        <v>7.3364320000000003</v>
      </c>
      <c r="G7052">
        <f>(B7052/1000000000)*(C7052)</f>
        <v>0.61782400000000004</v>
      </c>
    </row>
    <row r="7053" spans="1:7" x14ac:dyDescent="0.3">
      <c r="A7053">
        <v>7337517000</v>
      </c>
      <c r="B7053">
        <v>172000</v>
      </c>
      <c r="C7053">
        <v>3592</v>
      </c>
      <c r="D7053">
        <v>6685.7</v>
      </c>
      <c r="F7053">
        <f t="shared" si="110"/>
        <v>7.3375170000000001</v>
      </c>
      <c r="G7053">
        <f>(B7053/1000000000)*(C7053)</f>
        <v>0.61782400000000004</v>
      </c>
    </row>
    <row r="7054" spans="1:7" x14ac:dyDescent="0.3">
      <c r="A7054">
        <v>7338598000</v>
      </c>
      <c r="B7054">
        <v>172000</v>
      </c>
      <c r="C7054">
        <v>3592</v>
      </c>
      <c r="D7054">
        <v>6686.5</v>
      </c>
      <c r="F7054">
        <f t="shared" si="110"/>
        <v>7.3385980000000002</v>
      </c>
      <c r="G7054">
        <f>(B7054/1000000000)*(C7054)</f>
        <v>0.61782400000000004</v>
      </c>
    </row>
    <row r="7055" spans="1:7" x14ac:dyDescent="0.3">
      <c r="A7055">
        <v>7339677000</v>
      </c>
      <c r="B7055">
        <v>172000</v>
      </c>
      <c r="C7055">
        <v>3593</v>
      </c>
      <c r="D7055">
        <v>6687.3</v>
      </c>
      <c r="F7055">
        <f t="shared" si="110"/>
        <v>7.339677</v>
      </c>
      <c r="G7055">
        <f>(B7055/1000000000)*(C7055)</f>
        <v>0.61799599999999999</v>
      </c>
    </row>
    <row r="7056" spans="1:7" x14ac:dyDescent="0.3">
      <c r="A7056">
        <v>7340757000</v>
      </c>
      <c r="B7056">
        <v>172000</v>
      </c>
      <c r="C7056">
        <v>3593</v>
      </c>
      <c r="D7056">
        <v>6688.2</v>
      </c>
      <c r="F7056">
        <f t="shared" si="110"/>
        <v>7.340757</v>
      </c>
      <c r="G7056">
        <f>(B7056/1000000000)*(C7056)</f>
        <v>0.61799599999999999</v>
      </c>
    </row>
    <row r="7057" spans="1:7" x14ac:dyDescent="0.3">
      <c r="A7057">
        <v>7342091000</v>
      </c>
      <c r="B7057">
        <v>172000</v>
      </c>
      <c r="C7057">
        <v>3593</v>
      </c>
      <c r="D7057">
        <v>6688.9</v>
      </c>
      <c r="F7057">
        <f t="shared" si="110"/>
        <v>7.3420909999999999</v>
      </c>
      <c r="G7057">
        <f>(B7057/1000000000)*(C7057)</f>
        <v>0.61799599999999999</v>
      </c>
    </row>
    <row r="7058" spans="1:7" x14ac:dyDescent="0.3">
      <c r="A7058">
        <v>7343170000</v>
      </c>
      <c r="B7058">
        <v>172000</v>
      </c>
      <c r="C7058">
        <v>3593</v>
      </c>
      <c r="D7058">
        <v>6689.3</v>
      </c>
      <c r="F7058">
        <f t="shared" si="110"/>
        <v>7.3431699999999998</v>
      </c>
      <c r="G7058">
        <f>(B7058/1000000000)*(C7058)</f>
        <v>0.61799599999999999</v>
      </c>
    </row>
    <row r="7059" spans="1:7" x14ac:dyDescent="0.3">
      <c r="A7059">
        <v>7344249000</v>
      </c>
      <c r="B7059">
        <v>172000</v>
      </c>
      <c r="C7059">
        <v>3593</v>
      </c>
      <c r="D7059">
        <v>6690.1</v>
      </c>
      <c r="F7059">
        <f t="shared" si="110"/>
        <v>7.3442489999999996</v>
      </c>
      <c r="G7059">
        <f>(B7059/1000000000)*(C7059)</f>
        <v>0.61799599999999999</v>
      </c>
    </row>
    <row r="7060" spans="1:7" x14ac:dyDescent="0.3">
      <c r="A7060">
        <v>7345330000</v>
      </c>
      <c r="B7060">
        <v>172000</v>
      </c>
      <c r="C7060">
        <v>3593</v>
      </c>
      <c r="D7060">
        <v>6690.9</v>
      </c>
      <c r="F7060">
        <f t="shared" si="110"/>
        <v>7.3453299999999997</v>
      </c>
      <c r="G7060">
        <f>(B7060/1000000000)*(C7060)</f>
        <v>0.61799599999999999</v>
      </c>
    </row>
    <row r="7061" spans="1:7" x14ac:dyDescent="0.3">
      <c r="A7061">
        <v>7346410000</v>
      </c>
      <c r="B7061">
        <v>172000</v>
      </c>
      <c r="C7061">
        <v>3593</v>
      </c>
      <c r="D7061">
        <v>6691.7</v>
      </c>
      <c r="F7061">
        <f t="shared" si="110"/>
        <v>7.3464099999999997</v>
      </c>
      <c r="G7061">
        <f>(B7061/1000000000)*(C7061)</f>
        <v>0.61799599999999999</v>
      </c>
    </row>
    <row r="7062" spans="1:7" x14ac:dyDescent="0.3">
      <c r="A7062">
        <v>7347751000</v>
      </c>
      <c r="B7062">
        <v>172000</v>
      </c>
      <c r="C7062">
        <v>3592</v>
      </c>
      <c r="D7062">
        <v>6692.5</v>
      </c>
      <c r="F7062">
        <f t="shared" si="110"/>
        <v>7.3477509999999997</v>
      </c>
      <c r="G7062">
        <f>(B7062/1000000000)*(C7062)</f>
        <v>0.61782400000000004</v>
      </c>
    </row>
    <row r="7063" spans="1:7" x14ac:dyDescent="0.3">
      <c r="A7063">
        <v>7348830000</v>
      </c>
      <c r="B7063">
        <v>172000</v>
      </c>
      <c r="C7063">
        <v>3592</v>
      </c>
      <c r="D7063">
        <v>6693.3</v>
      </c>
      <c r="F7063">
        <f t="shared" si="110"/>
        <v>7.3488300000000004</v>
      </c>
      <c r="G7063">
        <f>(B7063/1000000000)*(C7063)</f>
        <v>0.61782400000000004</v>
      </c>
    </row>
    <row r="7064" spans="1:7" x14ac:dyDescent="0.3">
      <c r="A7064">
        <v>7349909000</v>
      </c>
      <c r="B7064">
        <v>172000</v>
      </c>
      <c r="C7064">
        <v>3593</v>
      </c>
      <c r="D7064">
        <v>6694.1</v>
      </c>
      <c r="F7064">
        <f t="shared" si="110"/>
        <v>7.3499090000000002</v>
      </c>
      <c r="G7064">
        <f>(B7064/1000000000)*(C7064)</f>
        <v>0.61799599999999999</v>
      </c>
    </row>
    <row r="7065" spans="1:7" x14ac:dyDescent="0.3">
      <c r="A7065">
        <v>7350989000</v>
      </c>
      <c r="B7065">
        <v>172000</v>
      </c>
      <c r="C7065">
        <v>3593</v>
      </c>
      <c r="D7065">
        <v>6694.9</v>
      </c>
      <c r="F7065">
        <f t="shared" si="110"/>
        <v>7.3509890000000002</v>
      </c>
      <c r="G7065">
        <f>(B7065/1000000000)*(C7065)</f>
        <v>0.61799599999999999</v>
      </c>
    </row>
    <row r="7066" spans="1:7" x14ac:dyDescent="0.3">
      <c r="A7066">
        <v>7352068000</v>
      </c>
      <c r="B7066">
        <v>172000</v>
      </c>
      <c r="C7066">
        <v>3593</v>
      </c>
      <c r="D7066">
        <v>6695.3</v>
      </c>
      <c r="F7066">
        <f t="shared" si="110"/>
        <v>7.352068</v>
      </c>
      <c r="G7066">
        <f>(B7066/1000000000)*(C7066)</f>
        <v>0.61799599999999999</v>
      </c>
    </row>
    <row r="7067" spans="1:7" x14ac:dyDescent="0.3">
      <c r="A7067">
        <v>7353403000</v>
      </c>
      <c r="B7067">
        <v>172000</v>
      </c>
      <c r="C7067">
        <v>3593</v>
      </c>
      <c r="D7067">
        <v>6696.1</v>
      </c>
      <c r="F7067">
        <f t="shared" si="110"/>
        <v>7.3534030000000001</v>
      </c>
      <c r="G7067">
        <f>(B7067/1000000000)*(C7067)</f>
        <v>0.61799599999999999</v>
      </c>
    </row>
    <row r="7068" spans="1:7" x14ac:dyDescent="0.3">
      <c r="A7068">
        <v>7354482000</v>
      </c>
      <c r="B7068">
        <v>172000</v>
      </c>
      <c r="C7068">
        <v>3593</v>
      </c>
      <c r="D7068">
        <v>6696.9</v>
      </c>
      <c r="F7068">
        <f t="shared" si="110"/>
        <v>7.354482</v>
      </c>
      <c r="G7068">
        <f>(B7068/1000000000)*(C7068)</f>
        <v>0.61799599999999999</v>
      </c>
    </row>
    <row r="7069" spans="1:7" x14ac:dyDescent="0.3">
      <c r="A7069">
        <v>7355561000</v>
      </c>
      <c r="B7069">
        <v>172000</v>
      </c>
      <c r="C7069">
        <v>3592</v>
      </c>
      <c r="D7069">
        <v>6697.7</v>
      </c>
      <c r="F7069">
        <f t="shared" si="110"/>
        <v>7.3555609999999998</v>
      </c>
      <c r="G7069">
        <f>(B7069/1000000000)*(C7069)</f>
        <v>0.61782400000000004</v>
      </c>
    </row>
    <row r="7070" spans="1:7" x14ac:dyDescent="0.3">
      <c r="A7070">
        <v>7356640000</v>
      </c>
      <c r="B7070">
        <v>172000</v>
      </c>
      <c r="C7070">
        <v>3593</v>
      </c>
      <c r="D7070">
        <v>6698.5</v>
      </c>
      <c r="F7070">
        <f t="shared" si="110"/>
        <v>7.3566399999999996</v>
      </c>
      <c r="G7070">
        <f>(B7070/1000000000)*(C7070)</f>
        <v>0.61799599999999999</v>
      </c>
    </row>
    <row r="7071" spans="1:7" x14ac:dyDescent="0.3">
      <c r="A7071">
        <v>7357726000</v>
      </c>
      <c r="B7071">
        <v>172000</v>
      </c>
      <c r="C7071">
        <v>3592</v>
      </c>
      <c r="D7071">
        <v>6699.3</v>
      </c>
      <c r="F7071">
        <f t="shared" si="110"/>
        <v>7.3577260000000004</v>
      </c>
      <c r="G7071">
        <f>(B7071/1000000000)*(C7071)</f>
        <v>0.61782400000000004</v>
      </c>
    </row>
    <row r="7072" spans="1:7" x14ac:dyDescent="0.3">
      <c r="A7072">
        <v>7359062000</v>
      </c>
      <c r="B7072">
        <v>172000</v>
      </c>
      <c r="C7072">
        <v>3593</v>
      </c>
      <c r="D7072">
        <v>6700.1</v>
      </c>
      <c r="F7072">
        <f t="shared" si="110"/>
        <v>7.3590619999999998</v>
      </c>
      <c r="G7072">
        <f>(B7072/1000000000)*(C7072)</f>
        <v>0.61799599999999999</v>
      </c>
    </row>
    <row r="7073" spans="1:7" x14ac:dyDescent="0.3">
      <c r="A7073">
        <v>7360141000</v>
      </c>
      <c r="B7073">
        <v>172000</v>
      </c>
      <c r="C7073">
        <v>3593</v>
      </c>
      <c r="D7073">
        <v>6700.9</v>
      </c>
      <c r="F7073">
        <f t="shared" si="110"/>
        <v>7.3601409999999996</v>
      </c>
      <c r="G7073">
        <f>(B7073/1000000000)*(C7073)</f>
        <v>0.61799599999999999</v>
      </c>
    </row>
    <row r="7074" spans="1:7" x14ac:dyDescent="0.3">
      <c r="A7074">
        <v>7361220000</v>
      </c>
      <c r="B7074">
        <v>172000</v>
      </c>
      <c r="C7074">
        <v>3594</v>
      </c>
      <c r="D7074">
        <v>6701.7</v>
      </c>
      <c r="F7074">
        <f t="shared" si="110"/>
        <v>7.3612200000000003</v>
      </c>
      <c r="G7074">
        <f>(B7074/1000000000)*(C7074)</f>
        <v>0.61816800000000005</v>
      </c>
    </row>
    <row r="7075" spans="1:7" x14ac:dyDescent="0.3">
      <c r="A7075">
        <v>7362299000</v>
      </c>
      <c r="B7075">
        <v>172000</v>
      </c>
      <c r="C7075">
        <v>3593</v>
      </c>
      <c r="D7075">
        <v>6702.1</v>
      </c>
      <c r="F7075">
        <f t="shared" si="110"/>
        <v>7.3622990000000001</v>
      </c>
      <c r="G7075">
        <f>(B7075/1000000000)*(C7075)</f>
        <v>0.61799599999999999</v>
      </c>
    </row>
    <row r="7076" spans="1:7" x14ac:dyDescent="0.3">
      <c r="A7076">
        <v>7363378000</v>
      </c>
      <c r="B7076">
        <v>172000</v>
      </c>
      <c r="C7076">
        <v>3593</v>
      </c>
      <c r="D7076">
        <v>6702.9</v>
      </c>
      <c r="F7076">
        <f t="shared" si="110"/>
        <v>7.363378</v>
      </c>
      <c r="G7076">
        <f>(B7076/1000000000)*(C7076)</f>
        <v>0.61799599999999999</v>
      </c>
    </row>
    <row r="7077" spans="1:7" x14ac:dyDescent="0.3">
      <c r="A7077">
        <v>7364713000</v>
      </c>
      <c r="B7077">
        <v>172000</v>
      </c>
      <c r="C7077">
        <v>3592</v>
      </c>
      <c r="D7077">
        <v>6703.7</v>
      </c>
      <c r="F7077">
        <f t="shared" si="110"/>
        <v>7.3647130000000001</v>
      </c>
      <c r="G7077">
        <f>(B7077/1000000000)*(C7077)</f>
        <v>0.61782400000000004</v>
      </c>
    </row>
    <row r="7078" spans="1:7" x14ac:dyDescent="0.3">
      <c r="A7078">
        <v>7365792000</v>
      </c>
      <c r="B7078">
        <v>172000</v>
      </c>
      <c r="C7078">
        <v>3593</v>
      </c>
      <c r="D7078">
        <v>6704.5</v>
      </c>
      <c r="F7078">
        <f t="shared" si="110"/>
        <v>7.3657919999999999</v>
      </c>
      <c r="G7078">
        <f>(B7078/1000000000)*(C7078)</f>
        <v>0.61799599999999999</v>
      </c>
    </row>
    <row r="7079" spans="1:7" x14ac:dyDescent="0.3">
      <c r="A7079">
        <v>7366877000</v>
      </c>
      <c r="B7079">
        <v>172000</v>
      </c>
      <c r="C7079">
        <v>3592</v>
      </c>
      <c r="D7079">
        <v>6705.3</v>
      </c>
      <c r="F7079">
        <f t="shared" si="110"/>
        <v>7.3668769999999997</v>
      </c>
      <c r="G7079">
        <f>(B7079/1000000000)*(C7079)</f>
        <v>0.61782400000000004</v>
      </c>
    </row>
    <row r="7080" spans="1:7" x14ac:dyDescent="0.3">
      <c r="A7080">
        <v>7367961000</v>
      </c>
      <c r="B7080">
        <v>172000</v>
      </c>
      <c r="C7080">
        <v>3592</v>
      </c>
      <c r="D7080">
        <v>6706.1</v>
      </c>
      <c r="F7080">
        <f t="shared" si="110"/>
        <v>7.3679610000000002</v>
      </c>
      <c r="G7080">
        <f>(B7080/1000000000)*(C7080)</f>
        <v>0.61782400000000004</v>
      </c>
    </row>
    <row r="7081" spans="1:7" x14ac:dyDescent="0.3">
      <c r="A7081">
        <v>7369040000</v>
      </c>
      <c r="B7081">
        <v>172000</v>
      </c>
      <c r="C7081">
        <v>3592</v>
      </c>
      <c r="D7081">
        <v>6706.9</v>
      </c>
      <c r="F7081">
        <f t="shared" si="110"/>
        <v>7.36904</v>
      </c>
      <c r="G7081">
        <f>(B7081/1000000000)*(C7081)</f>
        <v>0.61782400000000004</v>
      </c>
    </row>
    <row r="7082" spans="1:7" x14ac:dyDescent="0.3">
      <c r="A7082">
        <v>7370376000</v>
      </c>
      <c r="B7082">
        <v>172000</v>
      </c>
      <c r="C7082">
        <v>3593</v>
      </c>
      <c r="D7082">
        <v>6707.7</v>
      </c>
      <c r="F7082">
        <f t="shared" si="110"/>
        <v>7.3703760000000003</v>
      </c>
      <c r="G7082">
        <f>(B7082/1000000000)*(C7082)</f>
        <v>0.61799599999999999</v>
      </c>
    </row>
    <row r="7083" spans="1:7" x14ac:dyDescent="0.3">
      <c r="A7083">
        <v>7371456000</v>
      </c>
      <c r="B7083">
        <v>172000</v>
      </c>
      <c r="C7083">
        <v>3593</v>
      </c>
      <c r="D7083">
        <v>6708.5</v>
      </c>
      <c r="F7083">
        <f t="shared" si="110"/>
        <v>7.3714560000000002</v>
      </c>
      <c r="G7083">
        <f>(B7083/1000000000)*(C7083)</f>
        <v>0.61799599999999999</v>
      </c>
    </row>
    <row r="7084" spans="1:7" x14ac:dyDescent="0.3">
      <c r="A7084">
        <v>7372536000</v>
      </c>
      <c r="B7084">
        <v>172000</v>
      </c>
      <c r="C7084">
        <v>3593</v>
      </c>
      <c r="D7084">
        <v>6708.9</v>
      </c>
      <c r="F7084">
        <f t="shared" si="110"/>
        <v>7.3725360000000002</v>
      </c>
      <c r="G7084">
        <f>(B7084/1000000000)*(C7084)</f>
        <v>0.61799599999999999</v>
      </c>
    </row>
    <row r="7085" spans="1:7" x14ac:dyDescent="0.3">
      <c r="A7085">
        <v>7373615000</v>
      </c>
      <c r="B7085">
        <v>172000</v>
      </c>
      <c r="C7085">
        <v>3592</v>
      </c>
      <c r="D7085">
        <v>6709.7</v>
      </c>
      <c r="F7085">
        <f t="shared" si="110"/>
        <v>7.373615</v>
      </c>
      <c r="G7085">
        <f>(B7085/1000000000)*(C7085)</f>
        <v>0.61782400000000004</v>
      </c>
    </row>
    <row r="7086" spans="1:7" x14ac:dyDescent="0.3">
      <c r="A7086">
        <v>7374694000</v>
      </c>
      <c r="B7086">
        <v>172000</v>
      </c>
      <c r="C7086">
        <v>3592</v>
      </c>
      <c r="D7086">
        <v>6710.5</v>
      </c>
      <c r="F7086">
        <f t="shared" si="110"/>
        <v>7.3746939999999999</v>
      </c>
      <c r="G7086">
        <f>(B7086/1000000000)*(C7086)</f>
        <v>0.61782400000000004</v>
      </c>
    </row>
    <row r="7087" spans="1:7" x14ac:dyDescent="0.3">
      <c r="A7087">
        <v>7376030000</v>
      </c>
      <c r="B7087">
        <v>172000</v>
      </c>
      <c r="C7087">
        <v>3592</v>
      </c>
      <c r="D7087">
        <v>6711.3</v>
      </c>
      <c r="F7087">
        <f t="shared" si="110"/>
        <v>7.3760300000000001</v>
      </c>
      <c r="G7087">
        <f>(B7087/1000000000)*(C7087)</f>
        <v>0.61782400000000004</v>
      </c>
    </row>
    <row r="7088" spans="1:7" x14ac:dyDescent="0.3">
      <c r="A7088">
        <v>7377115000</v>
      </c>
      <c r="B7088">
        <v>172000</v>
      </c>
      <c r="C7088">
        <v>3591</v>
      </c>
      <c r="D7088">
        <v>6712.1</v>
      </c>
      <c r="F7088">
        <f t="shared" si="110"/>
        <v>7.3771149999999999</v>
      </c>
      <c r="G7088">
        <f>(B7088/1000000000)*(C7088)</f>
        <v>0.61765199999999998</v>
      </c>
    </row>
    <row r="7089" spans="1:7" x14ac:dyDescent="0.3">
      <c r="A7089">
        <v>7378194000</v>
      </c>
      <c r="B7089">
        <v>172000</v>
      </c>
      <c r="C7089">
        <v>3591</v>
      </c>
      <c r="D7089">
        <v>6712.9</v>
      </c>
      <c r="F7089">
        <f t="shared" si="110"/>
        <v>7.3781939999999997</v>
      </c>
      <c r="G7089">
        <f>(B7089/1000000000)*(C7089)</f>
        <v>0.61765199999999998</v>
      </c>
    </row>
    <row r="7090" spans="1:7" x14ac:dyDescent="0.3">
      <c r="A7090">
        <v>7379274000</v>
      </c>
      <c r="B7090">
        <v>172000</v>
      </c>
      <c r="C7090">
        <v>3591</v>
      </c>
      <c r="D7090">
        <v>6713.7</v>
      </c>
      <c r="F7090">
        <f t="shared" si="110"/>
        <v>7.3792739999999997</v>
      </c>
      <c r="G7090">
        <f>(B7090/1000000000)*(C7090)</f>
        <v>0.61765199999999998</v>
      </c>
    </row>
    <row r="7091" spans="1:7" x14ac:dyDescent="0.3">
      <c r="A7091">
        <v>7380353000</v>
      </c>
      <c r="B7091">
        <v>172000</v>
      </c>
      <c r="C7091">
        <v>3592</v>
      </c>
      <c r="D7091">
        <v>6714.5</v>
      </c>
      <c r="F7091">
        <f t="shared" si="110"/>
        <v>7.3803530000000004</v>
      </c>
      <c r="G7091">
        <f>(B7091/1000000000)*(C7091)</f>
        <v>0.61782400000000004</v>
      </c>
    </row>
    <row r="7092" spans="1:7" x14ac:dyDescent="0.3">
      <c r="A7092">
        <v>7381689000</v>
      </c>
      <c r="B7092">
        <v>184900</v>
      </c>
      <c r="C7092">
        <v>3592</v>
      </c>
      <c r="D7092">
        <v>6715.3</v>
      </c>
      <c r="F7092">
        <f t="shared" si="110"/>
        <v>7.3816889999999997</v>
      </c>
      <c r="G7092">
        <f>(B7092/1000000000)*(C7092)</f>
        <v>0.6641608</v>
      </c>
    </row>
    <row r="7093" spans="1:7" x14ac:dyDescent="0.3">
      <c r="A7093">
        <v>7382768000</v>
      </c>
      <c r="B7093">
        <v>184900</v>
      </c>
      <c r="C7093">
        <v>3592</v>
      </c>
      <c r="D7093">
        <v>6716.1</v>
      </c>
      <c r="F7093">
        <f t="shared" si="110"/>
        <v>7.3827680000000004</v>
      </c>
      <c r="G7093">
        <f>(B7093/1000000000)*(C7093)</f>
        <v>0.6641608</v>
      </c>
    </row>
    <row r="7094" spans="1:7" x14ac:dyDescent="0.3">
      <c r="A7094">
        <v>7383848000</v>
      </c>
      <c r="B7094">
        <v>184900</v>
      </c>
      <c r="C7094">
        <v>3592</v>
      </c>
      <c r="D7094">
        <v>6716.5</v>
      </c>
      <c r="F7094">
        <f t="shared" si="110"/>
        <v>7.3838480000000004</v>
      </c>
      <c r="G7094">
        <f>(B7094/1000000000)*(C7094)</f>
        <v>0.6641608</v>
      </c>
    </row>
    <row r="7095" spans="1:7" x14ac:dyDescent="0.3">
      <c r="A7095">
        <v>7384927000</v>
      </c>
      <c r="B7095">
        <v>184900</v>
      </c>
      <c r="C7095">
        <v>3591</v>
      </c>
      <c r="D7095">
        <v>6717.3</v>
      </c>
      <c r="F7095">
        <f t="shared" si="110"/>
        <v>7.3849270000000002</v>
      </c>
      <c r="G7095">
        <f>(B7095/1000000000)*(C7095)</f>
        <v>0.66397589999999995</v>
      </c>
    </row>
    <row r="7096" spans="1:7" x14ac:dyDescent="0.3">
      <c r="A7096">
        <v>7386006000</v>
      </c>
      <c r="B7096">
        <v>184900</v>
      </c>
      <c r="C7096">
        <v>3591</v>
      </c>
      <c r="D7096">
        <v>6718.1</v>
      </c>
      <c r="F7096">
        <f t="shared" si="110"/>
        <v>7.3860060000000001</v>
      </c>
      <c r="G7096">
        <f>(B7096/1000000000)*(C7096)</f>
        <v>0.66397589999999995</v>
      </c>
    </row>
    <row r="7097" spans="1:7" x14ac:dyDescent="0.3">
      <c r="A7097">
        <v>7387346000</v>
      </c>
      <c r="B7097">
        <v>184900</v>
      </c>
      <c r="C7097">
        <v>3591</v>
      </c>
      <c r="D7097">
        <v>6718.9</v>
      </c>
      <c r="F7097">
        <f t="shared" si="110"/>
        <v>7.387346</v>
      </c>
      <c r="G7097">
        <f>(B7097/1000000000)*(C7097)</f>
        <v>0.66397589999999995</v>
      </c>
    </row>
    <row r="7098" spans="1:7" x14ac:dyDescent="0.3">
      <c r="A7098">
        <v>7388426000</v>
      </c>
      <c r="B7098">
        <v>184900</v>
      </c>
      <c r="C7098">
        <v>3591</v>
      </c>
      <c r="D7098">
        <v>6719.7</v>
      </c>
      <c r="F7098">
        <f t="shared" si="110"/>
        <v>7.3884259999999999</v>
      </c>
      <c r="G7098">
        <f>(B7098/1000000000)*(C7098)</f>
        <v>0.66397589999999995</v>
      </c>
    </row>
    <row r="7099" spans="1:7" x14ac:dyDescent="0.3">
      <c r="A7099">
        <v>7389506000</v>
      </c>
      <c r="B7099">
        <v>184900</v>
      </c>
      <c r="C7099">
        <v>3592</v>
      </c>
      <c r="D7099">
        <v>6720.5</v>
      </c>
      <c r="F7099">
        <f t="shared" si="110"/>
        <v>7.3895059999999999</v>
      </c>
      <c r="G7099">
        <f>(B7099/1000000000)*(C7099)</f>
        <v>0.6641608</v>
      </c>
    </row>
    <row r="7100" spans="1:7" x14ac:dyDescent="0.3">
      <c r="A7100">
        <v>7390586000</v>
      </c>
      <c r="B7100">
        <v>184900</v>
      </c>
      <c r="C7100">
        <v>3592</v>
      </c>
      <c r="D7100">
        <v>6721.3</v>
      </c>
      <c r="F7100">
        <f t="shared" si="110"/>
        <v>7.3905859999999999</v>
      </c>
      <c r="G7100">
        <f>(B7100/1000000000)*(C7100)</f>
        <v>0.6641608</v>
      </c>
    </row>
    <row r="7101" spans="1:7" x14ac:dyDescent="0.3">
      <c r="A7101">
        <v>7391666000</v>
      </c>
      <c r="B7101">
        <v>184900</v>
      </c>
      <c r="C7101">
        <v>3592</v>
      </c>
      <c r="D7101">
        <v>6721.7</v>
      </c>
      <c r="F7101">
        <f t="shared" si="110"/>
        <v>7.3916659999999998</v>
      </c>
      <c r="G7101">
        <f>(B7101/1000000000)*(C7101)</f>
        <v>0.6641608</v>
      </c>
    </row>
    <row r="7102" spans="1:7" x14ac:dyDescent="0.3">
      <c r="A7102">
        <v>7393001000</v>
      </c>
      <c r="B7102">
        <v>184900</v>
      </c>
      <c r="C7102">
        <v>3592</v>
      </c>
      <c r="D7102">
        <v>6722.9</v>
      </c>
      <c r="F7102">
        <f t="shared" si="110"/>
        <v>7.3930009999999999</v>
      </c>
      <c r="G7102">
        <f>(B7102/1000000000)*(C7102)</f>
        <v>0.6641608</v>
      </c>
    </row>
    <row r="7103" spans="1:7" x14ac:dyDescent="0.3">
      <c r="A7103">
        <v>7394080000</v>
      </c>
      <c r="B7103">
        <v>184900</v>
      </c>
      <c r="C7103">
        <v>3592</v>
      </c>
      <c r="D7103">
        <v>6723.3</v>
      </c>
      <c r="F7103">
        <f t="shared" si="110"/>
        <v>7.3940799999999998</v>
      </c>
      <c r="G7103">
        <f>(B7103/1000000000)*(C7103)</f>
        <v>0.6641608</v>
      </c>
    </row>
    <row r="7104" spans="1:7" x14ac:dyDescent="0.3">
      <c r="A7104">
        <v>7395161000</v>
      </c>
      <c r="B7104">
        <v>184900</v>
      </c>
      <c r="C7104">
        <v>3591</v>
      </c>
      <c r="D7104">
        <v>6724.1</v>
      </c>
      <c r="F7104">
        <f t="shared" si="110"/>
        <v>7.3951609999999999</v>
      </c>
      <c r="G7104">
        <f>(B7104/1000000000)*(C7104)</f>
        <v>0.66397589999999995</v>
      </c>
    </row>
    <row r="7105" spans="1:7" x14ac:dyDescent="0.3">
      <c r="A7105">
        <v>7396240000</v>
      </c>
      <c r="B7105">
        <v>184900</v>
      </c>
      <c r="C7105">
        <v>3591</v>
      </c>
      <c r="D7105">
        <v>6724.9</v>
      </c>
      <c r="F7105">
        <f t="shared" si="110"/>
        <v>7.3962399999999997</v>
      </c>
      <c r="G7105">
        <f>(B7105/1000000000)*(C7105)</f>
        <v>0.66397589999999995</v>
      </c>
    </row>
    <row r="7106" spans="1:7" x14ac:dyDescent="0.3">
      <c r="A7106">
        <v>7397324000</v>
      </c>
      <c r="B7106">
        <v>184900</v>
      </c>
      <c r="C7106">
        <v>3591</v>
      </c>
      <c r="D7106">
        <v>6725.7</v>
      </c>
      <c r="F7106">
        <f t="shared" si="110"/>
        <v>7.3973240000000002</v>
      </c>
      <c r="G7106">
        <f>(B7106/1000000000)*(C7106)</f>
        <v>0.66397589999999995</v>
      </c>
    </row>
    <row r="7107" spans="1:7" x14ac:dyDescent="0.3">
      <c r="A7107">
        <v>7398659000</v>
      </c>
      <c r="B7107">
        <v>184900</v>
      </c>
      <c r="C7107">
        <v>3591</v>
      </c>
      <c r="D7107">
        <v>6726.5</v>
      </c>
      <c r="F7107">
        <f t="shared" ref="F7107:F7170" si="111">A7107/1000000000</f>
        <v>7.3986590000000003</v>
      </c>
      <c r="G7107">
        <f>(B7107/1000000000)*(C7107)</f>
        <v>0.66397589999999995</v>
      </c>
    </row>
    <row r="7108" spans="1:7" x14ac:dyDescent="0.3">
      <c r="A7108">
        <v>7399739000</v>
      </c>
      <c r="B7108">
        <v>184900</v>
      </c>
      <c r="C7108">
        <v>3592</v>
      </c>
      <c r="D7108">
        <v>6727.3</v>
      </c>
      <c r="F7108">
        <f t="shared" si="111"/>
        <v>7.3997390000000003</v>
      </c>
      <c r="G7108">
        <f>(B7108/1000000000)*(C7108)</f>
        <v>0.6641608</v>
      </c>
    </row>
    <row r="7109" spans="1:7" x14ac:dyDescent="0.3">
      <c r="A7109">
        <v>7400818000</v>
      </c>
      <c r="B7109">
        <v>184900</v>
      </c>
      <c r="C7109">
        <v>3592</v>
      </c>
      <c r="D7109">
        <v>6728.1</v>
      </c>
      <c r="F7109">
        <f t="shared" si="111"/>
        <v>7.4008180000000001</v>
      </c>
      <c r="G7109">
        <f>(B7109/1000000000)*(C7109)</f>
        <v>0.6641608</v>
      </c>
    </row>
    <row r="7110" spans="1:7" x14ac:dyDescent="0.3">
      <c r="A7110">
        <v>7401898000</v>
      </c>
      <c r="B7110">
        <v>184900</v>
      </c>
      <c r="C7110">
        <v>3592</v>
      </c>
      <c r="D7110">
        <v>6728.9</v>
      </c>
      <c r="F7110">
        <f t="shared" si="111"/>
        <v>7.4018980000000001</v>
      </c>
      <c r="G7110">
        <f>(B7110/1000000000)*(C7110)</f>
        <v>0.6641608</v>
      </c>
    </row>
    <row r="7111" spans="1:7" x14ac:dyDescent="0.3">
      <c r="A7111">
        <v>7402978000</v>
      </c>
      <c r="B7111">
        <v>184900</v>
      </c>
      <c r="C7111">
        <v>3592</v>
      </c>
      <c r="D7111">
        <v>6729.3</v>
      </c>
      <c r="F7111">
        <f t="shared" si="111"/>
        <v>7.4029780000000001</v>
      </c>
      <c r="G7111">
        <f>(B7111/1000000000)*(C7111)</f>
        <v>0.6641608</v>
      </c>
    </row>
    <row r="7112" spans="1:7" x14ac:dyDescent="0.3">
      <c r="A7112">
        <v>7404312000</v>
      </c>
      <c r="B7112">
        <v>184900</v>
      </c>
      <c r="C7112">
        <v>3591</v>
      </c>
      <c r="D7112">
        <v>6730.1</v>
      </c>
      <c r="F7112">
        <f t="shared" si="111"/>
        <v>7.404312</v>
      </c>
      <c r="G7112">
        <f>(B7112/1000000000)*(C7112)</f>
        <v>0.66397589999999995</v>
      </c>
    </row>
    <row r="7113" spans="1:7" x14ac:dyDescent="0.3">
      <c r="A7113">
        <v>7405391000</v>
      </c>
      <c r="B7113">
        <v>184900</v>
      </c>
      <c r="C7113">
        <v>3591</v>
      </c>
      <c r="D7113">
        <v>6730.9</v>
      </c>
      <c r="F7113">
        <f t="shared" si="111"/>
        <v>7.4053909999999998</v>
      </c>
      <c r="G7113">
        <f>(B7113/1000000000)*(C7113)</f>
        <v>0.66397589999999995</v>
      </c>
    </row>
    <row r="7114" spans="1:7" x14ac:dyDescent="0.3">
      <c r="A7114">
        <v>7406470000</v>
      </c>
      <c r="B7114">
        <v>184900</v>
      </c>
      <c r="C7114">
        <v>3590</v>
      </c>
      <c r="D7114">
        <v>6731.7</v>
      </c>
      <c r="F7114">
        <f t="shared" si="111"/>
        <v>7.4064699999999997</v>
      </c>
      <c r="G7114">
        <f>(B7114/1000000000)*(C7114)</f>
        <v>0.66379100000000002</v>
      </c>
    </row>
    <row r="7115" spans="1:7" x14ac:dyDescent="0.3">
      <c r="A7115">
        <v>7407556000</v>
      </c>
      <c r="B7115">
        <v>184900</v>
      </c>
      <c r="C7115">
        <v>3591</v>
      </c>
      <c r="D7115">
        <v>6732.5</v>
      </c>
      <c r="F7115">
        <f t="shared" si="111"/>
        <v>7.4075559999999996</v>
      </c>
      <c r="G7115">
        <f>(B7115/1000000000)*(C7115)</f>
        <v>0.66397589999999995</v>
      </c>
    </row>
    <row r="7116" spans="1:7" x14ac:dyDescent="0.3">
      <c r="A7116">
        <v>7408636000</v>
      </c>
      <c r="B7116">
        <v>184900</v>
      </c>
      <c r="C7116">
        <v>3591</v>
      </c>
      <c r="D7116">
        <v>6733.3</v>
      </c>
      <c r="F7116">
        <f t="shared" si="111"/>
        <v>7.4086360000000004</v>
      </c>
      <c r="G7116">
        <f>(B7116/1000000000)*(C7116)</f>
        <v>0.66397589999999995</v>
      </c>
    </row>
    <row r="7117" spans="1:7" x14ac:dyDescent="0.3">
      <c r="A7117">
        <v>7409976000</v>
      </c>
      <c r="B7117">
        <v>184900</v>
      </c>
      <c r="C7117">
        <v>3591</v>
      </c>
      <c r="D7117">
        <v>6734.1</v>
      </c>
      <c r="F7117">
        <f t="shared" si="111"/>
        <v>7.4099760000000003</v>
      </c>
      <c r="G7117">
        <f>(B7117/1000000000)*(C7117)</f>
        <v>0.66397589999999995</v>
      </c>
    </row>
    <row r="7118" spans="1:7" x14ac:dyDescent="0.3">
      <c r="A7118">
        <v>7411056000</v>
      </c>
      <c r="B7118">
        <v>184900</v>
      </c>
      <c r="C7118">
        <v>3591</v>
      </c>
      <c r="D7118">
        <v>6734.9</v>
      </c>
      <c r="F7118">
        <f t="shared" si="111"/>
        <v>7.4110560000000003</v>
      </c>
      <c r="G7118">
        <f>(B7118/1000000000)*(C7118)</f>
        <v>0.66397589999999995</v>
      </c>
    </row>
    <row r="7119" spans="1:7" x14ac:dyDescent="0.3">
      <c r="A7119">
        <v>7412136000</v>
      </c>
      <c r="B7119">
        <v>184900</v>
      </c>
      <c r="C7119">
        <v>3592</v>
      </c>
      <c r="D7119">
        <v>6735.7</v>
      </c>
      <c r="F7119">
        <f t="shared" si="111"/>
        <v>7.4121360000000003</v>
      </c>
      <c r="G7119">
        <f>(B7119/1000000000)*(C7119)</f>
        <v>0.6641608</v>
      </c>
    </row>
    <row r="7120" spans="1:7" x14ac:dyDescent="0.3">
      <c r="A7120">
        <v>7413215000</v>
      </c>
      <c r="B7120">
        <v>184900</v>
      </c>
      <c r="C7120">
        <v>3592</v>
      </c>
      <c r="D7120">
        <v>6736.1</v>
      </c>
      <c r="F7120">
        <f t="shared" si="111"/>
        <v>7.4132150000000001</v>
      </c>
      <c r="G7120">
        <f>(B7120/1000000000)*(C7120)</f>
        <v>0.6641608</v>
      </c>
    </row>
    <row r="7121" spans="1:7" x14ac:dyDescent="0.3">
      <c r="A7121">
        <v>7414295000</v>
      </c>
      <c r="B7121">
        <v>184900</v>
      </c>
      <c r="C7121">
        <v>3592</v>
      </c>
      <c r="D7121">
        <v>6736.9</v>
      </c>
      <c r="F7121">
        <f t="shared" si="111"/>
        <v>7.4142950000000001</v>
      </c>
      <c r="G7121">
        <f>(B7121/1000000000)*(C7121)</f>
        <v>0.6641608</v>
      </c>
    </row>
    <row r="7122" spans="1:7" x14ac:dyDescent="0.3">
      <c r="A7122">
        <v>7415630000</v>
      </c>
      <c r="B7122">
        <v>184900</v>
      </c>
      <c r="C7122">
        <v>3591</v>
      </c>
      <c r="D7122">
        <v>6737.7</v>
      </c>
      <c r="F7122">
        <f t="shared" si="111"/>
        <v>7.4156300000000002</v>
      </c>
      <c r="G7122">
        <f>(B7122/1000000000)*(C7122)</f>
        <v>0.66397589999999995</v>
      </c>
    </row>
    <row r="7123" spans="1:7" x14ac:dyDescent="0.3">
      <c r="A7123">
        <v>7416716000</v>
      </c>
      <c r="B7123">
        <v>184900</v>
      </c>
      <c r="C7123">
        <v>3591</v>
      </c>
      <c r="D7123">
        <v>6738.5</v>
      </c>
      <c r="F7123">
        <f t="shared" si="111"/>
        <v>7.4167160000000001</v>
      </c>
      <c r="G7123">
        <f>(B7123/1000000000)*(C7123)</f>
        <v>0.66397589999999995</v>
      </c>
    </row>
    <row r="7124" spans="1:7" x14ac:dyDescent="0.3">
      <c r="A7124">
        <v>7417795000</v>
      </c>
      <c r="B7124">
        <v>184900</v>
      </c>
      <c r="C7124">
        <v>3590</v>
      </c>
      <c r="D7124">
        <v>6739.3</v>
      </c>
      <c r="F7124">
        <f t="shared" si="111"/>
        <v>7.4177949999999999</v>
      </c>
      <c r="G7124">
        <f>(B7124/1000000000)*(C7124)</f>
        <v>0.66379100000000002</v>
      </c>
    </row>
    <row r="7125" spans="1:7" x14ac:dyDescent="0.3">
      <c r="A7125">
        <v>7418875000</v>
      </c>
      <c r="B7125">
        <v>184900</v>
      </c>
      <c r="C7125">
        <v>3592</v>
      </c>
      <c r="D7125">
        <v>6740.1</v>
      </c>
      <c r="F7125">
        <f t="shared" si="111"/>
        <v>7.4188749999999999</v>
      </c>
      <c r="G7125">
        <f>(B7125/1000000000)*(C7125)</f>
        <v>0.6641608</v>
      </c>
    </row>
    <row r="7126" spans="1:7" x14ac:dyDescent="0.3">
      <c r="A7126">
        <v>7419954000</v>
      </c>
      <c r="B7126">
        <v>184900</v>
      </c>
      <c r="C7126">
        <v>3592</v>
      </c>
      <c r="D7126">
        <v>6740.9</v>
      </c>
      <c r="F7126">
        <f t="shared" si="111"/>
        <v>7.4199539999999997</v>
      </c>
      <c r="G7126">
        <f>(B7126/1000000000)*(C7126)</f>
        <v>0.6641608</v>
      </c>
    </row>
    <row r="7127" spans="1:7" x14ac:dyDescent="0.3">
      <c r="A7127">
        <v>7421289000</v>
      </c>
      <c r="B7127">
        <v>184900</v>
      </c>
      <c r="C7127">
        <v>3592</v>
      </c>
      <c r="D7127">
        <v>6741.7</v>
      </c>
      <c r="F7127">
        <f t="shared" si="111"/>
        <v>7.4212889999999998</v>
      </c>
      <c r="G7127">
        <f>(B7127/1000000000)*(C7127)</f>
        <v>0.6641608</v>
      </c>
    </row>
    <row r="7128" spans="1:7" x14ac:dyDescent="0.3">
      <c r="A7128">
        <v>7422369000</v>
      </c>
      <c r="B7128">
        <v>184900</v>
      </c>
      <c r="C7128">
        <v>3593</v>
      </c>
      <c r="D7128">
        <v>6742.5</v>
      </c>
      <c r="F7128">
        <f t="shared" si="111"/>
        <v>7.4223689999999998</v>
      </c>
      <c r="G7128">
        <f>(B7128/1000000000)*(C7128)</f>
        <v>0.66434569999999993</v>
      </c>
    </row>
    <row r="7129" spans="1:7" x14ac:dyDescent="0.3">
      <c r="A7129">
        <v>7423449000</v>
      </c>
      <c r="B7129">
        <v>184900</v>
      </c>
      <c r="C7129">
        <v>3593</v>
      </c>
      <c r="D7129">
        <v>6743.3</v>
      </c>
      <c r="F7129">
        <f t="shared" si="111"/>
        <v>7.4234489999999997</v>
      </c>
      <c r="G7129">
        <f>(B7129/1000000000)*(C7129)</f>
        <v>0.66434569999999993</v>
      </c>
    </row>
    <row r="7130" spans="1:7" x14ac:dyDescent="0.3">
      <c r="A7130">
        <v>7424530000</v>
      </c>
      <c r="B7130">
        <v>184900</v>
      </c>
      <c r="C7130">
        <v>3592</v>
      </c>
      <c r="D7130">
        <v>6743.7</v>
      </c>
      <c r="F7130">
        <f t="shared" si="111"/>
        <v>7.4245299999999999</v>
      </c>
      <c r="G7130">
        <f>(B7130/1000000000)*(C7130)</f>
        <v>0.6641608</v>
      </c>
    </row>
    <row r="7131" spans="1:7" x14ac:dyDescent="0.3">
      <c r="A7131">
        <v>7425609000</v>
      </c>
      <c r="B7131">
        <v>184900</v>
      </c>
      <c r="C7131">
        <v>3592</v>
      </c>
      <c r="D7131">
        <v>6744.5</v>
      </c>
      <c r="F7131">
        <f t="shared" si="111"/>
        <v>7.4256089999999997</v>
      </c>
      <c r="G7131">
        <f>(B7131/1000000000)*(C7131)</f>
        <v>0.6641608</v>
      </c>
    </row>
    <row r="7132" spans="1:7" x14ac:dyDescent="0.3">
      <c r="A7132">
        <v>7426950000</v>
      </c>
      <c r="B7132">
        <v>184900</v>
      </c>
      <c r="C7132">
        <v>3591</v>
      </c>
      <c r="D7132">
        <v>6745.3</v>
      </c>
      <c r="F7132">
        <f t="shared" si="111"/>
        <v>7.4269499999999997</v>
      </c>
      <c r="G7132">
        <f>(B7132/1000000000)*(C7132)</f>
        <v>0.66397589999999995</v>
      </c>
    </row>
    <row r="7133" spans="1:7" x14ac:dyDescent="0.3">
      <c r="A7133">
        <v>7428029000</v>
      </c>
      <c r="B7133">
        <v>184900</v>
      </c>
      <c r="C7133">
        <v>3591</v>
      </c>
      <c r="D7133">
        <v>6746.1</v>
      </c>
      <c r="F7133">
        <f t="shared" si="111"/>
        <v>7.4280290000000004</v>
      </c>
      <c r="G7133">
        <f>(B7133/1000000000)*(C7133)</f>
        <v>0.66397589999999995</v>
      </c>
    </row>
    <row r="7134" spans="1:7" x14ac:dyDescent="0.3">
      <c r="A7134">
        <v>7429109000</v>
      </c>
      <c r="B7134">
        <v>184900</v>
      </c>
      <c r="C7134">
        <v>3592</v>
      </c>
      <c r="D7134">
        <v>6746.9</v>
      </c>
      <c r="F7134">
        <f t="shared" si="111"/>
        <v>7.4291090000000004</v>
      </c>
      <c r="G7134">
        <f>(B7134/1000000000)*(C7134)</f>
        <v>0.6641608</v>
      </c>
    </row>
    <row r="7135" spans="1:7" x14ac:dyDescent="0.3">
      <c r="A7135">
        <v>7430189000</v>
      </c>
      <c r="B7135">
        <v>184900</v>
      </c>
      <c r="C7135">
        <v>3592</v>
      </c>
      <c r="D7135">
        <v>6747.7</v>
      </c>
      <c r="F7135">
        <f t="shared" si="111"/>
        <v>7.4301890000000004</v>
      </c>
      <c r="G7135">
        <f>(B7135/1000000000)*(C7135)</f>
        <v>0.6641608</v>
      </c>
    </row>
    <row r="7136" spans="1:7" x14ac:dyDescent="0.3">
      <c r="A7136">
        <v>7431268000</v>
      </c>
      <c r="B7136">
        <v>184900</v>
      </c>
      <c r="C7136">
        <v>3593</v>
      </c>
      <c r="D7136">
        <v>6748.5</v>
      </c>
      <c r="F7136">
        <f t="shared" si="111"/>
        <v>7.4312680000000002</v>
      </c>
      <c r="G7136">
        <f>(B7136/1000000000)*(C7136)</f>
        <v>0.66434569999999993</v>
      </c>
    </row>
    <row r="7137" spans="1:7" x14ac:dyDescent="0.3">
      <c r="A7137">
        <v>7432603000</v>
      </c>
      <c r="B7137">
        <v>184900</v>
      </c>
      <c r="C7137">
        <v>3593</v>
      </c>
      <c r="D7137">
        <v>6749.3</v>
      </c>
      <c r="F7137">
        <f t="shared" si="111"/>
        <v>7.4326030000000003</v>
      </c>
      <c r="G7137">
        <f>(B7137/1000000000)*(C7137)</f>
        <v>0.66434569999999993</v>
      </c>
    </row>
    <row r="7138" spans="1:7" x14ac:dyDescent="0.3">
      <c r="A7138">
        <v>7433682000</v>
      </c>
      <c r="B7138">
        <v>184900</v>
      </c>
      <c r="C7138">
        <v>3594</v>
      </c>
      <c r="D7138">
        <v>6750.1</v>
      </c>
      <c r="F7138">
        <f t="shared" si="111"/>
        <v>7.4336820000000001</v>
      </c>
      <c r="G7138">
        <f>(B7138/1000000000)*(C7138)</f>
        <v>0.66453059999999997</v>
      </c>
    </row>
    <row r="7139" spans="1:7" x14ac:dyDescent="0.3">
      <c r="A7139">
        <v>7434761000</v>
      </c>
      <c r="B7139">
        <v>184900</v>
      </c>
      <c r="C7139">
        <v>3593</v>
      </c>
      <c r="D7139">
        <v>6750.5</v>
      </c>
      <c r="F7139">
        <f t="shared" si="111"/>
        <v>7.434761</v>
      </c>
      <c r="G7139">
        <f>(B7139/1000000000)*(C7139)</f>
        <v>0.66434569999999993</v>
      </c>
    </row>
    <row r="7140" spans="1:7" x14ac:dyDescent="0.3">
      <c r="A7140">
        <v>7435841000</v>
      </c>
      <c r="B7140">
        <v>184900</v>
      </c>
      <c r="C7140">
        <v>3593</v>
      </c>
      <c r="D7140">
        <v>6751.3</v>
      </c>
      <c r="F7140">
        <f t="shared" si="111"/>
        <v>7.4358409999999999</v>
      </c>
      <c r="G7140">
        <f>(B7140/1000000000)*(C7140)</f>
        <v>0.66434569999999993</v>
      </c>
    </row>
    <row r="7141" spans="1:7" x14ac:dyDescent="0.3">
      <c r="A7141">
        <v>7436927000</v>
      </c>
      <c r="B7141">
        <v>184900</v>
      </c>
      <c r="C7141">
        <v>3592</v>
      </c>
      <c r="D7141">
        <v>6752.1</v>
      </c>
      <c r="F7141">
        <f t="shared" si="111"/>
        <v>7.4369269999999998</v>
      </c>
      <c r="G7141">
        <f>(B7141/1000000000)*(C7141)</f>
        <v>0.6641608</v>
      </c>
    </row>
    <row r="7142" spans="1:7" x14ac:dyDescent="0.3">
      <c r="A7142">
        <v>7438262000</v>
      </c>
      <c r="B7142">
        <v>184900</v>
      </c>
      <c r="C7142">
        <v>3592</v>
      </c>
      <c r="D7142">
        <v>6752.9</v>
      </c>
      <c r="F7142">
        <f t="shared" si="111"/>
        <v>7.4382619999999999</v>
      </c>
      <c r="G7142">
        <f>(B7142/1000000000)*(C7142)</f>
        <v>0.6641608</v>
      </c>
    </row>
    <row r="7143" spans="1:7" x14ac:dyDescent="0.3">
      <c r="A7143">
        <v>7439341000</v>
      </c>
      <c r="B7143">
        <v>184900</v>
      </c>
      <c r="C7143">
        <v>3592</v>
      </c>
      <c r="D7143">
        <v>6753.7</v>
      </c>
      <c r="F7143">
        <f t="shared" si="111"/>
        <v>7.4393409999999998</v>
      </c>
      <c r="G7143">
        <f>(B7143/1000000000)*(C7143)</f>
        <v>0.6641608</v>
      </c>
    </row>
    <row r="7144" spans="1:7" x14ac:dyDescent="0.3">
      <c r="A7144">
        <v>7440421000</v>
      </c>
      <c r="B7144">
        <v>184900</v>
      </c>
      <c r="C7144">
        <v>3593</v>
      </c>
      <c r="D7144">
        <v>6754.5</v>
      </c>
      <c r="F7144">
        <f t="shared" si="111"/>
        <v>7.4404209999999997</v>
      </c>
      <c r="G7144">
        <f>(B7144/1000000000)*(C7144)</f>
        <v>0.66434569999999993</v>
      </c>
    </row>
    <row r="7145" spans="1:7" x14ac:dyDescent="0.3">
      <c r="A7145">
        <v>7441501000</v>
      </c>
      <c r="B7145">
        <v>184900</v>
      </c>
      <c r="C7145">
        <v>3593</v>
      </c>
      <c r="D7145">
        <v>6755.3</v>
      </c>
      <c r="F7145">
        <f t="shared" si="111"/>
        <v>7.4415009999999997</v>
      </c>
      <c r="G7145">
        <f>(B7145/1000000000)*(C7145)</f>
        <v>0.66434569999999993</v>
      </c>
    </row>
    <row r="7146" spans="1:7" x14ac:dyDescent="0.3">
      <c r="A7146">
        <v>7442580000</v>
      </c>
      <c r="B7146">
        <v>184900</v>
      </c>
      <c r="C7146">
        <v>3593</v>
      </c>
      <c r="D7146">
        <v>6756.1</v>
      </c>
      <c r="F7146">
        <f t="shared" si="111"/>
        <v>7.4425800000000004</v>
      </c>
      <c r="G7146">
        <f>(B7146/1000000000)*(C7146)</f>
        <v>0.66434569999999993</v>
      </c>
    </row>
    <row r="7147" spans="1:7" x14ac:dyDescent="0.3">
      <c r="A7147">
        <v>7443915000</v>
      </c>
      <c r="B7147">
        <v>184900</v>
      </c>
      <c r="C7147">
        <v>3593</v>
      </c>
      <c r="D7147">
        <v>6756.9</v>
      </c>
      <c r="F7147">
        <f t="shared" si="111"/>
        <v>7.4439149999999996</v>
      </c>
      <c r="G7147">
        <f>(B7147/1000000000)*(C7147)</f>
        <v>0.66434569999999993</v>
      </c>
    </row>
    <row r="7148" spans="1:7" x14ac:dyDescent="0.3">
      <c r="A7148">
        <v>7444995000</v>
      </c>
      <c r="B7148">
        <v>184900</v>
      </c>
      <c r="C7148">
        <v>3594</v>
      </c>
      <c r="D7148">
        <v>6757.2</v>
      </c>
      <c r="F7148">
        <f t="shared" si="111"/>
        <v>7.4449949999999996</v>
      </c>
      <c r="G7148">
        <f>(B7148/1000000000)*(C7148)</f>
        <v>0.66453059999999997</v>
      </c>
    </row>
    <row r="7149" spans="1:7" x14ac:dyDescent="0.3">
      <c r="A7149">
        <v>7446075000</v>
      </c>
      <c r="B7149">
        <v>184900</v>
      </c>
      <c r="C7149">
        <v>3593</v>
      </c>
      <c r="D7149">
        <v>6758.1</v>
      </c>
      <c r="F7149">
        <f t="shared" si="111"/>
        <v>7.4460750000000004</v>
      </c>
      <c r="G7149">
        <f>(B7149/1000000000)*(C7149)</f>
        <v>0.66434569999999993</v>
      </c>
    </row>
    <row r="7150" spans="1:7" x14ac:dyDescent="0.3">
      <c r="A7150">
        <v>7447160000</v>
      </c>
      <c r="B7150">
        <v>184900</v>
      </c>
      <c r="C7150">
        <v>3593</v>
      </c>
      <c r="D7150">
        <v>6758.9</v>
      </c>
      <c r="F7150">
        <f t="shared" si="111"/>
        <v>7.4471600000000002</v>
      </c>
      <c r="G7150">
        <f>(B7150/1000000000)*(C7150)</f>
        <v>0.66434569999999993</v>
      </c>
    </row>
    <row r="7151" spans="1:7" x14ac:dyDescent="0.3">
      <c r="A7151">
        <v>7448240000</v>
      </c>
      <c r="B7151">
        <v>184900</v>
      </c>
      <c r="C7151">
        <v>3593</v>
      </c>
      <c r="D7151">
        <v>6759.7</v>
      </c>
      <c r="F7151">
        <f t="shared" si="111"/>
        <v>7.4482400000000002</v>
      </c>
      <c r="G7151">
        <f>(B7151/1000000000)*(C7151)</f>
        <v>0.66434569999999993</v>
      </c>
    </row>
    <row r="7152" spans="1:7" x14ac:dyDescent="0.3">
      <c r="A7152">
        <v>7449576000</v>
      </c>
      <c r="B7152">
        <v>184900</v>
      </c>
      <c r="C7152">
        <v>3593</v>
      </c>
      <c r="D7152">
        <v>6760.5</v>
      </c>
      <c r="F7152">
        <f t="shared" si="111"/>
        <v>7.4495760000000004</v>
      </c>
      <c r="G7152">
        <f>(B7152/1000000000)*(C7152)</f>
        <v>0.66434569999999993</v>
      </c>
    </row>
    <row r="7153" spans="1:7" x14ac:dyDescent="0.3">
      <c r="A7153">
        <v>7450655000</v>
      </c>
      <c r="B7153">
        <v>184900</v>
      </c>
      <c r="C7153">
        <v>3593</v>
      </c>
      <c r="D7153">
        <v>6761.3</v>
      </c>
      <c r="F7153">
        <f t="shared" si="111"/>
        <v>7.4506550000000002</v>
      </c>
      <c r="G7153">
        <f>(B7153/1000000000)*(C7153)</f>
        <v>0.66434569999999993</v>
      </c>
    </row>
    <row r="7154" spans="1:7" x14ac:dyDescent="0.3">
      <c r="A7154">
        <v>7451740000</v>
      </c>
      <c r="B7154">
        <v>184900</v>
      </c>
      <c r="C7154">
        <v>3593</v>
      </c>
      <c r="D7154">
        <v>6762.1</v>
      </c>
      <c r="F7154">
        <f t="shared" si="111"/>
        <v>7.45174</v>
      </c>
      <c r="G7154">
        <f>(B7154/1000000000)*(C7154)</f>
        <v>0.66434569999999993</v>
      </c>
    </row>
    <row r="7155" spans="1:7" x14ac:dyDescent="0.3">
      <c r="A7155">
        <v>7452820000</v>
      </c>
      <c r="B7155">
        <v>184900</v>
      </c>
      <c r="C7155">
        <v>3594</v>
      </c>
      <c r="D7155">
        <v>6762.9</v>
      </c>
      <c r="F7155">
        <f t="shared" si="111"/>
        <v>7.45282</v>
      </c>
      <c r="G7155">
        <f>(B7155/1000000000)*(C7155)</f>
        <v>0.66453059999999997</v>
      </c>
    </row>
    <row r="7156" spans="1:7" x14ac:dyDescent="0.3">
      <c r="A7156">
        <v>7453900000</v>
      </c>
      <c r="B7156">
        <v>184900</v>
      </c>
      <c r="C7156">
        <v>3594</v>
      </c>
      <c r="D7156">
        <v>6763.7</v>
      </c>
      <c r="F7156">
        <f t="shared" si="111"/>
        <v>7.4539</v>
      </c>
      <c r="G7156">
        <f>(B7156/1000000000)*(C7156)</f>
        <v>0.66453059999999997</v>
      </c>
    </row>
    <row r="7157" spans="1:7" x14ac:dyDescent="0.3">
      <c r="A7157">
        <v>7455234000</v>
      </c>
      <c r="B7157">
        <v>184900</v>
      </c>
      <c r="C7157">
        <v>3595</v>
      </c>
      <c r="D7157">
        <v>6764.5</v>
      </c>
      <c r="F7157">
        <f t="shared" si="111"/>
        <v>7.4552339999999999</v>
      </c>
      <c r="G7157">
        <f>(B7157/1000000000)*(C7157)</f>
        <v>0.66471550000000001</v>
      </c>
    </row>
    <row r="7158" spans="1:7" x14ac:dyDescent="0.3">
      <c r="A7158">
        <v>7456315000</v>
      </c>
      <c r="B7158">
        <v>184900</v>
      </c>
      <c r="C7158">
        <v>3594</v>
      </c>
      <c r="D7158">
        <v>6764.8</v>
      </c>
      <c r="F7158">
        <f t="shared" si="111"/>
        <v>7.456315</v>
      </c>
      <c r="G7158">
        <f>(B7158/1000000000)*(C7158)</f>
        <v>0.66453059999999997</v>
      </c>
    </row>
    <row r="7159" spans="1:7" x14ac:dyDescent="0.3">
      <c r="A7159">
        <v>7457400000</v>
      </c>
      <c r="B7159">
        <v>184900</v>
      </c>
      <c r="C7159">
        <v>3594</v>
      </c>
      <c r="D7159">
        <v>6765.6</v>
      </c>
      <c r="F7159">
        <f t="shared" si="111"/>
        <v>7.4573999999999998</v>
      </c>
      <c r="G7159">
        <f>(B7159/1000000000)*(C7159)</f>
        <v>0.66453059999999997</v>
      </c>
    </row>
    <row r="7160" spans="1:7" x14ac:dyDescent="0.3">
      <c r="A7160">
        <v>7458478000</v>
      </c>
      <c r="B7160">
        <v>184900</v>
      </c>
      <c r="C7160">
        <v>3593</v>
      </c>
      <c r="D7160">
        <v>6766.5</v>
      </c>
      <c r="F7160">
        <f t="shared" si="111"/>
        <v>7.4584780000000004</v>
      </c>
      <c r="G7160">
        <f>(B7160/1000000000)*(C7160)</f>
        <v>0.66434569999999993</v>
      </c>
    </row>
    <row r="7161" spans="1:7" x14ac:dyDescent="0.3">
      <c r="A7161">
        <v>7459558000</v>
      </c>
      <c r="B7161">
        <v>184900</v>
      </c>
      <c r="C7161">
        <v>3594</v>
      </c>
      <c r="D7161">
        <v>6767.3</v>
      </c>
      <c r="F7161">
        <f t="shared" si="111"/>
        <v>7.4595580000000004</v>
      </c>
      <c r="G7161">
        <f>(B7161/1000000000)*(C7161)</f>
        <v>0.66453059999999997</v>
      </c>
    </row>
    <row r="7162" spans="1:7" x14ac:dyDescent="0.3">
      <c r="A7162">
        <v>7460893000</v>
      </c>
      <c r="B7162">
        <v>184900</v>
      </c>
      <c r="C7162">
        <v>3594</v>
      </c>
      <c r="D7162">
        <v>6768.1</v>
      </c>
      <c r="F7162">
        <f t="shared" si="111"/>
        <v>7.4608930000000004</v>
      </c>
      <c r="G7162">
        <f>(B7162/1000000000)*(C7162)</f>
        <v>0.66453059999999997</v>
      </c>
    </row>
    <row r="7163" spans="1:7" x14ac:dyDescent="0.3">
      <c r="A7163">
        <v>7461973000</v>
      </c>
      <c r="B7163">
        <v>184900</v>
      </c>
      <c r="C7163">
        <v>3594</v>
      </c>
      <c r="D7163">
        <v>6768.9</v>
      </c>
      <c r="F7163">
        <f t="shared" si="111"/>
        <v>7.4619730000000004</v>
      </c>
      <c r="G7163">
        <f>(B7163/1000000000)*(C7163)</f>
        <v>0.66453059999999997</v>
      </c>
    </row>
    <row r="7164" spans="1:7" x14ac:dyDescent="0.3">
      <c r="A7164">
        <v>7463053000</v>
      </c>
      <c r="B7164">
        <v>185500</v>
      </c>
      <c r="C7164">
        <v>3594</v>
      </c>
      <c r="D7164">
        <v>6769.7</v>
      </c>
      <c r="F7164">
        <f t="shared" si="111"/>
        <v>7.4630530000000004</v>
      </c>
      <c r="G7164">
        <f>(B7164/1000000000)*(C7164)</f>
        <v>0.66668700000000003</v>
      </c>
    </row>
    <row r="7165" spans="1:7" x14ac:dyDescent="0.3">
      <c r="A7165">
        <v>7464132000</v>
      </c>
      <c r="B7165">
        <v>185500</v>
      </c>
      <c r="C7165">
        <v>3595</v>
      </c>
      <c r="D7165">
        <v>6770.5</v>
      </c>
      <c r="F7165">
        <f t="shared" si="111"/>
        <v>7.4641320000000002</v>
      </c>
      <c r="G7165">
        <f>(B7165/1000000000)*(C7165)</f>
        <v>0.66687249999999998</v>
      </c>
    </row>
    <row r="7166" spans="1:7" x14ac:dyDescent="0.3">
      <c r="A7166">
        <v>7465213000</v>
      </c>
      <c r="B7166">
        <v>185500</v>
      </c>
      <c r="C7166">
        <v>3594</v>
      </c>
      <c r="D7166">
        <v>6770.8</v>
      </c>
      <c r="F7166">
        <f t="shared" si="111"/>
        <v>7.4652130000000003</v>
      </c>
      <c r="G7166">
        <f>(B7166/1000000000)*(C7166)</f>
        <v>0.66668700000000003</v>
      </c>
    </row>
    <row r="7167" spans="1:7" x14ac:dyDescent="0.3">
      <c r="A7167">
        <v>7466547000</v>
      </c>
      <c r="B7167">
        <v>185500</v>
      </c>
      <c r="C7167">
        <v>3595</v>
      </c>
      <c r="D7167">
        <v>6772.1</v>
      </c>
      <c r="F7167">
        <f t="shared" si="111"/>
        <v>7.4665470000000003</v>
      </c>
      <c r="G7167">
        <f>(B7167/1000000000)*(C7167)</f>
        <v>0.66687249999999998</v>
      </c>
    </row>
    <row r="7168" spans="1:7" x14ac:dyDescent="0.3">
      <c r="A7168">
        <v>7467632000</v>
      </c>
      <c r="B7168">
        <v>185500</v>
      </c>
      <c r="C7168">
        <v>3594</v>
      </c>
      <c r="D7168">
        <v>6772.4</v>
      </c>
      <c r="F7168">
        <f t="shared" si="111"/>
        <v>7.467632</v>
      </c>
      <c r="G7168">
        <f>(B7168/1000000000)*(C7168)</f>
        <v>0.66668700000000003</v>
      </c>
    </row>
    <row r="7169" spans="1:7" x14ac:dyDescent="0.3">
      <c r="A7169">
        <v>7468712000</v>
      </c>
      <c r="B7169">
        <v>185500</v>
      </c>
      <c r="C7169">
        <v>3594</v>
      </c>
      <c r="D7169">
        <v>6773.2</v>
      </c>
      <c r="F7169">
        <f t="shared" si="111"/>
        <v>7.468712</v>
      </c>
      <c r="G7169">
        <f>(B7169/1000000000)*(C7169)</f>
        <v>0.66668700000000003</v>
      </c>
    </row>
    <row r="7170" spans="1:7" x14ac:dyDescent="0.3">
      <c r="A7170">
        <v>7469791000</v>
      </c>
      <c r="B7170">
        <v>185500</v>
      </c>
      <c r="C7170">
        <v>3594</v>
      </c>
      <c r="D7170">
        <v>6774</v>
      </c>
      <c r="F7170">
        <f t="shared" si="111"/>
        <v>7.4697909999999998</v>
      </c>
      <c r="G7170">
        <f>(B7170/1000000000)*(C7170)</f>
        <v>0.66668700000000003</v>
      </c>
    </row>
    <row r="7171" spans="1:7" x14ac:dyDescent="0.3">
      <c r="A7171">
        <v>7470870000</v>
      </c>
      <c r="B7171">
        <v>185500</v>
      </c>
      <c r="C7171">
        <v>3594</v>
      </c>
      <c r="D7171">
        <v>6774.9</v>
      </c>
      <c r="F7171">
        <f t="shared" ref="F7171:F7234" si="112">A7171/1000000000</f>
        <v>7.4708699999999997</v>
      </c>
      <c r="G7171">
        <f>(B7171/1000000000)*(C7171)</f>
        <v>0.66668700000000003</v>
      </c>
    </row>
    <row r="7172" spans="1:7" x14ac:dyDescent="0.3">
      <c r="A7172">
        <v>7472206000</v>
      </c>
      <c r="B7172">
        <v>185500</v>
      </c>
      <c r="C7172">
        <v>3594</v>
      </c>
      <c r="D7172">
        <v>6775.6</v>
      </c>
      <c r="F7172">
        <f t="shared" si="112"/>
        <v>7.4722059999999999</v>
      </c>
      <c r="G7172">
        <f>(B7172/1000000000)*(C7172)</f>
        <v>0.66668700000000003</v>
      </c>
    </row>
    <row r="7173" spans="1:7" x14ac:dyDescent="0.3">
      <c r="A7173">
        <v>7473286000</v>
      </c>
      <c r="B7173">
        <v>185500</v>
      </c>
      <c r="C7173">
        <v>3594</v>
      </c>
      <c r="D7173">
        <v>6776.5</v>
      </c>
      <c r="F7173">
        <f t="shared" si="112"/>
        <v>7.4732859999999999</v>
      </c>
      <c r="G7173">
        <f>(B7173/1000000000)*(C7173)</f>
        <v>0.66668700000000003</v>
      </c>
    </row>
    <row r="7174" spans="1:7" x14ac:dyDescent="0.3">
      <c r="A7174">
        <v>7474365000</v>
      </c>
      <c r="B7174">
        <v>185500</v>
      </c>
      <c r="C7174">
        <v>3595</v>
      </c>
      <c r="D7174">
        <v>6777.3</v>
      </c>
      <c r="F7174">
        <f t="shared" si="112"/>
        <v>7.4743649999999997</v>
      </c>
      <c r="G7174">
        <f>(B7174/1000000000)*(C7174)</f>
        <v>0.66687249999999998</v>
      </c>
    </row>
    <row r="7175" spans="1:7" x14ac:dyDescent="0.3">
      <c r="A7175">
        <v>7475444000</v>
      </c>
      <c r="B7175">
        <v>185500</v>
      </c>
      <c r="C7175">
        <v>3594</v>
      </c>
      <c r="D7175">
        <v>6778.1</v>
      </c>
      <c r="F7175">
        <f t="shared" si="112"/>
        <v>7.4754440000000004</v>
      </c>
      <c r="G7175">
        <f>(B7175/1000000000)*(C7175)</f>
        <v>0.66668700000000003</v>
      </c>
    </row>
    <row r="7176" spans="1:7" x14ac:dyDescent="0.3">
      <c r="A7176">
        <v>7476525000</v>
      </c>
      <c r="B7176">
        <v>185500</v>
      </c>
      <c r="C7176">
        <v>3594</v>
      </c>
      <c r="D7176">
        <v>6778.4</v>
      </c>
      <c r="F7176">
        <f t="shared" si="112"/>
        <v>7.4765249999999996</v>
      </c>
      <c r="G7176">
        <f>(B7176/1000000000)*(C7176)</f>
        <v>0.66668700000000003</v>
      </c>
    </row>
    <row r="7177" spans="1:7" x14ac:dyDescent="0.3">
      <c r="A7177">
        <v>7477864000</v>
      </c>
      <c r="B7177">
        <v>185500</v>
      </c>
      <c r="C7177">
        <v>3594</v>
      </c>
      <c r="D7177">
        <v>6779.2</v>
      </c>
      <c r="F7177">
        <f t="shared" si="112"/>
        <v>7.4778640000000003</v>
      </c>
      <c r="G7177">
        <f>(B7177/1000000000)*(C7177)</f>
        <v>0.66668700000000003</v>
      </c>
    </row>
    <row r="7178" spans="1:7" x14ac:dyDescent="0.3">
      <c r="A7178">
        <v>7478943000</v>
      </c>
      <c r="B7178">
        <v>185500</v>
      </c>
      <c r="C7178">
        <v>3593</v>
      </c>
      <c r="D7178">
        <v>6780</v>
      </c>
      <c r="F7178">
        <f t="shared" si="112"/>
        <v>7.4789430000000001</v>
      </c>
      <c r="G7178">
        <f>(B7178/1000000000)*(C7178)</f>
        <v>0.66650150000000008</v>
      </c>
    </row>
    <row r="7179" spans="1:7" x14ac:dyDescent="0.3">
      <c r="A7179">
        <v>7480024000</v>
      </c>
      <c r="B7179">
        <v>185500</v>
      </c>
      <c r="C7179">
        <v>3593</v>
      </c>
      <c r="D7179">
        <v>6780.8</v>
      </c>
      <c r="F7179">
        <f t="shared" si="112"/>
        <v>7.4800240000000002</v>
      </c>
      <c r="G7179">
        <f>(B7179/1000000000)*(C7179)</f>
        <v>0.66650150000000008</v>
      </c>
    </row>
    <row r="7180" spans="1:7" x14ac:dyDescent="0.3">
      <c r="A7180">
        <v>7481103000</v>
      </c>
      <c r="B7180">
        <v>185500</v>
      </c>
      <c r="C7180">
        <v>3593</v>
      </c>
      <c r="D7180">
        <v>6781.6</v>
      </c>
      <c r="F7180">
        <f t="shared" si="112"/>
        <v>7.4811030000000001</v>
      </c>
      <c r="G7180">
        <f>(B7180/1000000000)*(C7180)</f>
        <v>0.66650150000000008</v>
      </c>
    </row>
    <row r="7181" spans="1:7" x14ac:dyDescent="0.3">
      <c r="A7181">
        <v>7482182000</v>
      </c>
      <c r="B7181">
        <v>185500</v>
      </c>
      <c r="C7181">
        <v>3593</v>
      </c>
      <c r="D7181">
        <v>6782.5</v>
      </c>
      <c r="F7181">
        <f t="shared" si="112"/>
        <v>7.4821819999999999</v>
      </c>
      <c r="G7181">
        <f>(B7181/1000000000)*(C7181)</f>
        <v>0.66650150000000008</v>
      </c>
    </row>
    <row r="7182" spans="1:7" x14ac:dyDescent="0.3">
      <c r="A7182">
        <v>7483517000</v>
      </c>
      <c r="B7182">
        <v>185500</v>
      </c>
      <c r="C7182">
        <v>3594</v>
      </c>
      <c r="D7182">
        <v>6783.2</v>
      </c>
      <c r="F7182">
        <f t="shared" si="112"/>
        <v>7.483517</v>
      </c>
      <c r="G7182">
        <f>(B7182/1000000000)*(C7182)</f>
        <v>0.66668700000000003</v>
      </c>
    </row>
    <row r="7183" spans="1:7" x14ac:dyDescent="0.3">
      <c r="A7183">
        <v>7484597000</v>
      </c>
      <c r="B7183">
        <v>185500</v>
      </c>
      <c r="C7183">
        <v>3594</v>
      </c>
      <c r="D7183">
        <v>6784</v>
      </c>
      <c r="F7183">
        <f t="shared" si="112"/>
        <v>7.4845969999999999</v>
      </c>
      <c r="G7183">
        <f>(B7183/1000000000)*(C7183)</f>
        <v>0.66668700000000003</v>
      </c>
    </row>
    <row r="7184" spans="1:7" x14ac:dyDescent="0.3">
      <c r="A7184">
        <v>7485677000</v>
      </c>
      <c r="B7184">
        <v>185500</v>
      </c>
      <c r="C7184">
        <v>3595</v>
      </c>
      <c r="D7184">
        <v>6784.4</v>
      </c>
      <c r="F7184">
        <f t="shared" si="112"/>
        <v>7.4856769999999999</v>
      </c>
      <c r="G7184">
        <f>(B7184/1000000000)*(C7184)</f>
        <v>0.66687249999999998</v>
      </c>
    </row>
    <row r="7185" spans="1:7" x14ac:dyDescent="0.3">
      <c r="A7185">
        <v>7486761000</v>
      </c>
      <c r="B7185">
        <v>185500</v>
      </c>
      <c r="C7185">
        <v>3593</v>
      </c>
      <c r="D7185">
        <v>6785.2</v>
      </c>
      <c r="F7185">
        <f t="shared" si="112"/>
        <v>7.4867610000000004</v>
      </c>
      <c r="G7185">
        <f>(B7185/1000000000)*(C7185)</f>
        <v>0.66650150000000008</v>
      </c>
    </row>
    <row r="7186" spans="1:7" x14ac:dyDescent="0.3">
      <c r="A7186">
        <v>7487841000</v>
      </c>
      <c r="B7186">
        <v>185500</v>
      </c>
      <c r="C7186">
        <v>3593</v>
      </c>
      <c r="D7186">
        <v>6786</v>
      </c>
      <c r="F7186">
        <f t="shared" si="112"/>
        <v>7.4878410000000004</v>
      </c>
      <c r="G7186">
        <f>(B7186/1000000000)*(C7186)</f>
        <v>0.66650150000000008</v>
      </c>
    </row>
    <row r="7187" spans="1:7" x14ac:dyDescent="0.3">
      <c r="A7187">
        <v>7489176000</v>
      </c>
      <c r="B7187">
        <v>185500</v>
      </c>
      <c r="C7187">
        <v>3593</v>
      </c>
      <c r="D7187">
        <v>6786.8</v>
      </c>
      <c r="F7187">
        <f t="shared" si="112"/>
        <v>7.4891759999999996</v>
      </c>
      <c r="G7187">
        <f>(B7187/1000000000)*(C7187)</f>
        <v>0.66650150000000008</v>
      </c>
    </row>
    <row r="7188" spans="1:7" x14ac:dyDescent="0.3">
      <c r="A7188">
        <v>7490255000</v>
      </c>
      <c r="B7188">
        <v>185500</v>
      </c>
      <c r="C7188">
        <v>3593</v>
      </c>
      <c r="D7188">
        <v>6787.6</v>
      </c>
      <c r="F7188">
        <f t="shared" si="112"/>
        <v>7.4902550000000003</v>
      </c>
      <c r="G7188">
        <f>(B7188/1000000000)*(C7188)</f>
        <v>0.66650150000000008</v>
      </c>
    </row>
    <row r="7189" spans="1:7" x14ac:dyDescent="0.3">
      <c r="A7189">
        <v>7491334000</v>
      </c>
      <c r="B7189">
        <v>185500</v>
      </c>
      <c r="C7189">
        <v>3593</v>
      </c>
      <c r="D7189">
        <v>6788.4</v>
      </c>
      <c r="F7189">
        <f t="shared" si="112"/>
        <v>7.4913340000000002</v>
      </c>
      <c r="G7189">
        <f>(B7189/1000000000)*(C7189)</f>
        <v>0.66650150000000008</v>
      </c>
    </row>
    <row r="7190" spans="1:7" x14ac:dyDescent="0.3">
      <c r="A7190">
        <v>7492413000</v>
      </c>
      <c r="B7190">
        <v>185500</v>
      </c>
      <c r="C7190">
        <v>3593</v>
      </c>
      <c r="D7190">
        <v>6789.2</v>
      </c>
      <c r="F7190">
        <f t="shared" si="112"/>
        <v>7.492413</v>
      </c>
      <c r="G7190">
        <f>(B7190/1000000000)*(C7190)</f>
        <v>0.66650150000000008</v>
      </c>
    </row>
    <row r="7191" spans="1:7" x14ac:dyDescent="0.3">
      <c r="A7191">
        <v>7493497000</v>
      </c>
      <c r="B7191">
        <v>185500</v>
      </c>
      <c r="C7191">
        <v>3594</v>
      </c>
      <c r="D7191">
        <v>6790</v>
      </c>
      <c r="F7191">
        <f t="shared" si="112"/>
        <v>7.4934969999999996</v>
      </c>
      <c r="G7191">
        <f>(B7191/1000000000)*(C7191)</f>
        <v>0.66668700000000003</v>
      </c>
    </row>
    <row r="7192" spans="1:7" x14ac:dyDescent="0.3">
      <c r="A7192">
        <v>7494832000</v>
      </c>
      <c r="B7192">
        <v>185500</v>
      </c>
      <c r="C7192">
        <v>3593</v>
      </c>
      <c r="D7192">
        <v>6790.8</v>
      </c>
      <c r="F7192">
        <f t="shared" si="112"/>
        <v>7.4948319999999997</v>
      </c>
      <c r="G7192">
        <f>(B7192/1000000000)*(C7192)</f>
        <v>0.66650150000000008</v>
      </c>
    </row>
    <row r="7193" spans="1:7" x14ac:dyDescent="0.3">
      <c r="A7193">
        <v>7495912000</v>
      </c>
      <c r="B7193">
        <v>185500</v>
      </c>
      <c r="C7193">
        <v>3594</v>
      </c>
      <c r="D7193">
        <v>6791.6</v>
      </c>
      <c r="F7193">
        <f t="shared" si="112"/>
        <v>7.4959119999999997</v>
      </c>
      <c r="G7193">
        <f>(B7193/1000000000)*(C7193)</f>
        <v>0.66668700000000003</v>
      </c>
    </row>
    <row r="7194" spans="1:7" x14ac:dyDescent="0.3">
      <c r="A7194">
        <v>7496997000</v>
      </c>
      <c r="B7194">
        <v>185500</v>
      </c>
      <c r="C7194">
        <v>3594</v>
      </c>
      <c r="D7194">
        <v>6792</v>
      </c>
      <c r="F7194">
        <f t="shared" si="112"/>
        <v>7.4969970000000004</v>
      </c>
      <c r="G7194">
        <f>(B7194/1000000000)*(C7194)</f>
        <v>0.66668700000000003</v>
      </c>
    </row>
    <row r="7195" spans="1:7" x14ac:dyDescent="0.3">
      <c r="A7195">
        <v>7498076000</v>
      </c>
      <c r="B7195">
        <v>185500</v>
      </c>
      <c r="C7195">
        <v>3594</v>
      </c>
      <c r="D7195">
        <v>6792.8</v>
      </c>
      <c r="F7195">
        <f t="shared" si="112"/>
        <v>7.4980760000000002</v>
      </c>
      <c r="G7195">
        <f>(B7195/1000000000)*(C7195)</f>
        <v>0.66668700000000003</v>
      </c>
    </row>
    <row r="7196" spans="1:7" x14ac:dyDescent="0.3">
      <c r="A7196">
        <v>7499156000</v>
      </c>
      <c r="B7196">
        <v>185500</v>
      </c>
      <c r="C7196">
        <v>3593</v>
      </c>
      <c r="D7196">
        <v>6793.6</v>
      </c>
      <c r="F7196">
        <f t="shared" si="112"/>
        <v>7.4991560000000002</v>
      </c>
      <c r="G7196">
        <f>(B7196/1000000000)*(C7196)</f>
        <v>0.66650150000000008</v>
      </c>
    </row>
    <row r="7197" spans="1:7" x14ac:dyDescent="0.3">
      <c r="A7197">
        <v>7500491000</v>
      </c>
      <c r="B7197">
        <v>185500</v>
      </c>
      <c r="C7197">
        <v>3593</v>
      </c>
      <c r="D7197">
        <v>6794.4</v>
      </c>
      <c r="F7197">
        <f t="shared" si="112"/>
        <v>7.5004910000000002</v>
      </c>
      <c r="G7197">
        <f>(B7197/1000000000)*(C7197)</f>
        <v>0.66650150000000008</v>
      </c>
    </row>
    <row r="7198" spans="1:7" x14ac:dyDescent="0.3">
      <c r="A7198">
        <v>7501571000</v>
      </c>
      <c r="B7198">
        <v>185500</v>
      </c>
      <c r="C7198">
        <v>3593</v>
      </c>
      <c r="D7198">
        <v>6795.2</v>
      </c>
      <c r="F7198">
        <f t="shared" si="112"/>
        <v>7.5015710000000002</v>
      </c>
      <c r="G7198">
        <f>(B7198/1000000000)*(C7198)</f>
        <v>0.66650150000000008</v>
      </c>
    </row>
    <row r="7199" spans="1:7" x14ac:dyDescent="0.3">
      <c r="A7199">
        <v>7502651000</v>
      </c>
      <c r="B7199">
        <v>185500</v>
      </c>
      <c r="C7199">
        <v>3593</v>
      </c>
      <c r="D7199">
        <v>6796</v>
      </c>
      <c r="F7199">
        <f t="shared" si="112"/>
        <v>7.5026510000000002</v>
      </c>
      <c r="G7199">
        <f>(B7199/1000000000)*(C7199)</f>
        <v>0.66650150000000008</v>
      </c>
    </row>
    <row r="7200" spans="1:7" x14ac:dyDescent="0.3">
      <c r="A7200">
        <v>7503731000</v>
      </c>
      <c r="B7200">
        <v>185500</v>
      </c>
      <c r="C7200">
        <v>3593</v>
      </c>
      <c r="D7200">
        <v>6796.8</v>
      </c>
      <c r="F7200">
        <f t="shared" si="112"/>
        <v>7.5037310000000002</v>
      </c>
      <c r="G7200">
        <f>(B7200/1000000000)*(C7200)</f>
        <v>0.66650150000000008</v>
      </c>
    </row>
    <row r="7201" spans="1:7" x14ac:dyDescent="0.3">
      <c r="A7201">
        <v>7504811000</v>
      </c>
      <c r="B7201">
        <v>185500</v>
      </c>
      <c r="C7201">
        <v>3594</v>
      </c>
      <c r="D7201">
        <v>6797.6</v>
      </c>
      <c r="F7201">
        <f t="shared" si="112"/>
        <v>7.5048110000000001</v>
      </c>
      <c r="G7201">
        <f>(B7201/1000000000)*(C7201)</f>
        <v>0.66668700000000003</v>
      </c>
    </row>
    <row r="7202" spans="1:7" x14ac:dyDescent="0.3">
      <c r="A7202">
        <v>7506146000</v>
      </c>
      <c r="B7202">
        <v>185500</v>
      </c>
      <c r="C7202">
        <v>3594</v>
      </c>
      <c r="D7202">
        <v>6798.4</v>
      </c>
      <c r="F7202">
        <f t="shared" si="112"/>
        <v>7.5061460000000002</v>
      </c>
      <c r="G7202">
        <f>(B7202/1000000000)*(C7202)</f>
        <v>0.66668700000000003</v>
      </c>
    </row>
    <row r="7203" spans="1:7" x14ac:dyDescent="0.3">
      <c r="A7203">
        <v>7507231000</v>
      </c>
      <c r="B7203">
        <v>185500</v>
      </c>
      <c r="C7203">
        <v>3594</v>
      </c>
      <c r="D7203">
        <v>6798.8</v>
      </c>
      <c r="F7203">
        <f t="shared" si="112"/>
        <v>7.507231</v>
      </c>
      <c r="G7203">
        <f>(B7203/1000000000)*(C7203)</f>
        <v>0.66668700000000003</v>
      </c>
    </row>
    <row r="7204" spans="1:7" x14ac:dyDescent="0.3">
      <c r="A7204">
        <v>7508310000</v>
      </c>
      <c r="B7204">
        <v>185500</v>
      </c>
      <c r="C7204">
        <v>3594</v>
      </c>
      <c r="D7204">
        <v>6799.6</v>
      </c>
      <c r="F7204">
        <f t="shared" si="112"/>
        <v>7.5083099999999998</v>
      </c>
      <c r="G7204">
        <f>(B7204/1000000000)*(C7204)</f>
        <v>0.66668700000000003</v>
      </c>
    </row>
    <row r="7205" spans="1:7" x14ac:dyDescent="0.3">
      <c r="A7205">
        <v>7509390000</v>
      </c>
      <c r="B7205">
        <v>185500</v>
      </c>
      <c r="C7205">
        <v>3593</v>
      </c>
      <c r="D7205">
        <v>6800.4</v>
      </c>
      <c r="F7205">
        <f t="shared" si="112"/>
        <v>7.5093899999999998</v>
      </c>
      <c r="G7205">
        <f>(B7205/1000000000)*(C7205)</f>
        <v>0.66650150000000008</v>
      </c>
    </row>
    <row r="7206" spans="1:7" x14ac:dyDescent="0.3">
      <c r="A7206">
        <v>7510469000</v>
      </c>
      <c r="B7206">
        <v>185500</v>
      </c>
      <c r="C7206">
        <v>3593</v>
      </c>
      <c r="D7206">
        <v>6801.2</v>
      </c>
      <c r="F7206">
        <f t="shared" si="112"/>
        <v>7.5104689999999996</v>
      </c>
      <c r="G7206">
        <f>(B7206/1000000000)*(C7206)</f>
        <v>0.66650150000000008</v>
      </c>
    </row>
    <row r="7207" spans="1:7" x14ac:dyDescent="0.3">
      <c r="A7207">
        <v>7511803000</v>
      </c>
      <c r="B7207">
        <v>185500</v>
      </c>
      <c r="C7207">
        <v>3592</v>
      </c>
      <c r="D7207">
        <v>6802</v>
      </c>
      <c r="F7207">
        <f t="shared" si="112"/>
        <v>7.5118029999999996</v>
      </c>
      <c r="G7207">
        <f>(B7207/1000000000)*(C7207)</f>
        <v>0.66631600000000002</v>
      </c>
    </row>
    <row r="7208" spans="1:7" x14ac:dyDescent="0.3">
      <c r="A7208">
        <v>7512884000</v>
      </c>
      <c r="B7208">
        <v>185500</v>
      </c>
      <c r="C7208">
        <v>3593</v>
      </c>
      <c r="D7208">
        <v>6802.8</v>
      </c>
      <c r="F7208">
        <f t="shared" si="112"/>
        <v>7.5128839999999997</v>
      </c>
      <c r="G7208">
        <f>(B7208/1000000000)*(C7208)</f>
        <v>0.66650150000000008</v>
      </c>
    </row>
    <row r="7209" spans="1:7" x14ac:dyDescent="0.3">
      <c r="A7209">
        <v>7513964000</v>
      </c>
      <c r="B7209">
        <v>185500</v>
      </c>
      <c r="C7209">
        <v>3593</v>
      </c>
      <c r="D7209">
        <v>6803.6</v>
      </c>
      <c r="F7209">
        <f t="shared" si="112"/>
        <v>7.5139639999999996</v>
      </c>
      <c r="G7209">
        <f>(B7209/1000000000)*(C7209)</f>
        <v>0.66650150000000008</v>
      </c>
    </row>
    <row r="7210" spans="1:7" x14ac:dyDescent="0.3">
      <c r="A7210">
        <v>7515043000</v>
      </c>
      <c r="B7210">
        <v>185500</v>
      </c>
      <c r="C7210">
        <v>3594</v>
      </c>
      <c r="D7210">
        <v>6804.4</v>
      </c>
      <c r="F7210">
        <f t="shared" si="112"/>
        <v>7.5150430000000004</v>
      </c>
      <c r="G7210">
        <f>(B7210/1000000000)*(C7210)</f>
        <v>0.66668700000000003</v>
      </c>
    </row>
    <row r="7211" spans="1:7" x14ac:dyDescent="0.3">
      <c r="A7211">
        <v>7516122000</v>
      </c>
      <c r="B7211">
        <v>185500</v>
      </c>
      <c r="C7211">
        <v>3593</v>
      </c>
      <c r="D7211">
        <v>6804.8</v>
      </c>
      <c r="F7211">
        <f t="shared" si="112"/>
        <v>7.5161220000000002</v>
      </c>
      <c r="G7211">
        <f>(B7211/1000000000)*(C7211)</f>
        <v>0.66650150000000008</v>
      </c>
    </row>
    <row r="7212" spans="1:7" x14ac:dyDescent="0.3">
      <c r="A7212">
        <v>7517464000</v>
      </c>
      <c r="B7212">
        <v>185500</v>
      </c>
      <c r="C7212">
        <v>3594</v>
      </c>
      <c r="D7212">
        <v>6806</v>
      </c>
      <c r="F7212">
        <f t="shared" si="112"/>
        <v>7.5174640000000004</v>
      </c>
      <c r="G7212">
        <f>(B7212/1000000000)*(C7212)</f>
        <v>0.66668700000000003</v>
      </c>
    </row>
    <row r="7213" spans="1:7" x14ac:dyDescent="0.3">
      <c r="A7213">
        <v>7518542000</v>
      </c>
      <c r="B7213">
        <v>185500</v>
      </c>
      <c r="C7213">
        <v>3593</v>
      </c>
      <c r="D7213">
        <v>6806.4</v>
      </c>
      <c r="F7213">
        <f t="shared" si="112"/>
        <v>7.5185420000000001</v>
      </c>
      <c r="G7213">
        <f>(B7213/1000000000)*(C7213)</f>
        <v>0.66650150000000008</v>
      </c>
    </row>
    <row r="7214" spans="1:7" x14ac:dyDescent="0.3">
      <c r="A7214">
        <v>7519622000</v>
      </c>
      <c r="B7214">
        <v>185500</v>
      </c>
      <c r="C7214">
        <v>3593</v>
      </c>
      <c r="D7214">
        <v>6807.2</v>
      </c>
      <c r="F7214">
        <f t="shared" si="112"/>
        <v>7.519622</v>
      </c>
      <c r="G7214">
        <f>(B7214/1000000000)*(C7214)</f>
        <v>0.66650150000000008</v>
      </c>
    </row>
    <row r="7215" spans="1:7" x14ac:dyDescent="0.3">
      <c r="A7215">
        <v>7520701000</v>
      </c>
      <c r="B7215">
        <v>185500</v>
      </c>
      <c r="C7215">
        <v>3593</v>
      </c>
      <c r="D7215">
        <v>6808</v>
      </c>
      <c r="F7215">
        <f t="shared" si="112"/>
        <v>7.5207009999999999</v>
      </c>
      <c r="G7215">
        <f>(B7215/1000000000)*(C7215)</f>
        <v>0.66650150000000008</v>
      </c>
    </row>
    <row r="7216" spans="1:7" x14ac:dyDescent="0.3">
      <c r="A7216">
        <v>7521782000</v>
      </c>
      <c r="B7216">
        <v>185500</v>
      </c>
      <c r="C7216">
        <v>3594</v>
      </c>
      <c r="D7216">
        <v>6808.8</v>
      </c>
      <c r="F7216">
        <f t="shared" si="112"/>
        <v>7.521782</v>
      </c>
      <c r="G7216">
        <f>(B7216/1000000000)*(C7216)</f>
        <v>0.66668700000000003</v>
      </c>
    </row>
    <row r="7217" spans="1:7" x14ac:dyDescent="0.3">
      <c r="A7217">
        <v>7523116000</v>
      </c>
      <c r="B7217">
        <v>185500</v>
      </c>
      <c r="C7217">
        <v>3593</v>
      </c>
      <c r="D7217">
        <v>6809.6</v>
      </c>
      <c r="F7217">
        <f t="shared" si="112"/>
        <v>7.5231159999999999</v>
      </c>
      <c r="G7217">
        <f>(B7217/1000000000)*(C7217)</f>
        <v>0.66650150000000008</v>
      </c>
    </row>
    <row r="7218" spans="1:7" x14ac:dyDescent="0.3">
      <c r="A7218">
        <v>7524196000</v>
      </c>
      <c r="B7218">
        <v>185500</v>
      </c>
      <c r="C7218">
        <v>3594</v>
      </c>
      <c r="D7218">
        <v>6810.4</v>
      </c>
      <c r="F7218">
        <f t="shared" si="112"/>
        <v>7.5241959999999999</v>
      </c>
      <c r="G7218">
        <f>(B7218/1000000000)*(C7218)</f>
        <v>0.66668700000000003</v>
      </c>
    </row>
    <row r="7219" spans="1:7" x14ac:dyDescent="0.3">
      <c r="A7219">
        <v>7525275000</v>
      </c>
      <c r="B7219">
        <v>185500</v>
      </c>
      <c r="C7219">
        <v>3594</v>
      </c>
      <c r="D7219">
        <v>6811.2</v>
      </c>
      <c r="F7219">
        <f t="shared" si="112"/>
        <v>7.5252749999999997</v>
      </c>
      <c r="G7219">
        <f>(B7219/1000000000)*(C7219)</f>
        <v>0.66668700000000003</v>
      </c>
    </row>
    <row r="7220" spans="1:7" x14ac:dyDescent="0.3">
      <c r="A7220">
        <v>7526355000</v>
      </c>
      <c r="B7220">
        <v>185500</v>
      </c>
      <c r="C7220">
        <v>3594</v>
      </c>
      <c r="D7220">
        <v>6812</v>
      </c>
      <c r="F7220">
        <f t="shared" si="112"/>
        <v>7.5263549999999997</v>
      </c>
      <c r="G7220">
        <f>(B7220/1000000000)*(C7220)</f>
        <v>0.66668700000000003</v>
      </c>
    </row>
    <row r="7221" spans="1:7" x14ac:dyDescent="0.3">
      <c r="A7221">
        <v>7527440000</v>
      </c>
      <c r="B7221">
        <v>185500</v>
      </c>
      <c r="C7221">
        <v>3593</v>
      </c>
      <c r="D7221">
        <v>6812.4</v>
      </c>
      <c r="F7221">
        <f t="shared" si="112"/>
        <v>7.5274400000000004</v>
      </c>
      <c r="G7221">
        <f>(B7221/1000000000)*(C7221)</f>
        <v>0.66650150000000008</v>
      </c>
    </row>
    <row r="7222" spans="1:7" x14ac:dyDescent="0.3">
      <c r="A7222">
        <v>7528774000</v>
      </c>
      <c r="B7222">
        <v>185500</v>
      </c>
      <c r="C7222">
        <v>3594</v>
      </c>
      <c r="D7222">
        <v>6813.6</v>
      </c>
      <c r="F7222">
        <f t="shared" si="112"/>
        <v>7.5287740000000003</v>
      </c>
      <c r="G7222">
        <f>(B7222/1000000000)*(C7222)</f>
        <v>0.66668700000000003</v>
      </c>
    </row>
    <row r="7223" spans="1:7" x14ac:dyDescent="0.3">
      <c r="A7223">
        <v>7529855000</v>
      </c>
      <c r="B7223">
        <v>185500</v>
      </c>
      <c r="C7223">
        <v>3593</v>
      </c>
      <c r="D7223">
        <v>6814</v>
      </c>
      <c r="F7223">
        <f t="shared" si="112"/>
        <v>7.5298550000000004</v>
      </c>
      <c r="G7223">
        <f>(B7223/1000000000)*(C7223)</f>
        <v>0.66650150000000008</v>
      </c>
    </row>
    <row r="7224" spans="1:7" x14ac:dyDescent="0.3">
      <c r="A7224">
        <v>7530933000</v>
      </c>
      <c r="B7224">
        <v>185500</v>
      </c>
      <c r="C7224">
        <v>3593</v>
      </c>
      <c r="D7224">
        <v>6814.8</v>
      </c>
      <c r="F7224">
        <f t="shared" si="112"/>
        <v>7.5309330000000001</v>
      </c>
      <c r="G7224">
        <f>(B7224/1000000000)*(C7224)</f>
        <v>0.66650150000000008</v>
      </c>
    </row>
    <row r="7225" spans="1:7" x14ac:dyDescent="0.3">
      <c r="A7225">
        <v>7532013000</v>
      </c>
      <c r="B7225">
        <v>185500</v>
      </c>
      <c r="C7225">
        <v>3593</v>
      </c>
      <c r="D7225">
        <v>6815.6</v>
      </c>
      <c r="F7225">
        <f t="shared" si="112"/>
        <v>7.5320130000000001</v>
      </c>
      <c r="G7225">
        <f>(B7225/1000000000)*(C7225)</f>
        <v>0.66650150000000008</v>
      </c>
    </row>
    <row r="7226" spans="1:7" x14ac:dyDescent="0.3">
      <c r="A7226">
        <v>7533092000</v>
      </c>
      <c r="B7226">
        <v>185500</v>
      </c>
      <c r="C7226">
        <v>3594</v>
      </c>
      <c r="D7226">
        <v>6816.4</v>
      </c>
      <c r="F7226">
        <f t="shared" si="112"/>
        <v>7.5330919999999999</v>
      </c>
      <c r="G7226">
        <f>(B7226/1000000000)*(C7226)</f>
        <v>0.66668700000000003</v>
      </c>
    </row>
    <row r="7227" spans="1:7" x14ac:dyDescent="0.3">
      <c r="A7227">
        <v>7534428000</v>
      </c>
      <c r="B7227">
        <v>185500</v>
      </c>
      <c r="C7227">
        <v>3594</v>
      </c>
      <c r="D7227">
        <v>6817.2</v>
      </c>
      <c r="F7227">
        <f t="shared" si="112"/>
        <v>7.5344280000000001</v>
      </c>
      <c r="G7227">
        <f>(B7227/1000000000)*(C7227)</f>
        <v>0.66668700000000003</v>
      </c>
    </row>
    <row r="7228" spans="1:7" x14ac:dyDescent="0.3">
      <c r="A7228">
        <v>7535513000</v>
      </c>
      <c r="B7228">
        <v>185500</v>
      </c>
      <c r="C7228">
        <v>3594</v>
      </c>
      <c r="D7228">
        <v>6818</v>
      </c>
      <c r="F7228">
        <f t="shared" si="112"/>
        <v>7.5355129999999999</v>
      </c>
      <c r="G7228">
        <f>(B7228/1000000000)*(C7228)</f>
        <v>0.66668700000000003</v>
      </c>
    </row>
    <row r="7229" spans="1:7" x14ac:dyDescent="0.3">
      <c r="A7229">
        <v>7536594000</v>
      </c>
      <c r="B7229">
        <v>185500</v>
      </c>
      <c r="C7229">
        <v>3595</v>
      </c>
      <c r="D7229">
        <v>6818.8</v>
      </c>
      <c r="F7229">
        <f t="shared" si="112"/>
        <v>7.536594</v>
      </c>
      <c r="G7229">
        <f>(B7229/1000000000)*(C7229)</f>
        <v>0.66687249999999998</v>
      </c>
    </row>
    <row r="7230" spans="1:7" x14ac:dyDescent="0.3">
      <c r="A7230">
        <v>7537679000</v>
      </c>
      <c r="B7230">
        <v>185500</v>
      </c>
      <c r="C7230">
        <v>3594</v>
      </c>
      <c r="D7230">
        <v>6819.2</v>
      </c>
      <c r="F7230">
        <f t="shared" si="112"/>
        <v>7.5376789999999998</v>
      </c>
      <c r="G7230">
        <f>(B7230/1000000000)*(C7230)</f>
        <v>0.66668700000000003</v>
      </c>
    </row>
    <row r="7231" spans="1:7" x14ac:dyDescent="0.3">
      <c r="A7231">
        <v>7538758000</v>
      </c>
      <c r="B7231">
        <v>185500</v>
      </c>
      <c r="C7231">
        <v>3594</v>
      </c>
      <c r="D7231">
        <v>6820</v>
      </c>
      <c r="F7231">
        <f t="shared" si="112"/>
        <v>7.5387579999999996</v>
      </c>
      <c r="G7231">
        <f>(B7231/1000000000)*(C7231)</f>
        <v>0.66668700000000003</v>
      </c>
    </row>
    <row r="7232" spans="1:7" x14ac:dyDescent="0.3">
      <c r="A7232">
        <v>7540093000</v>
      </c>
      <c r="B7232">
        <v>185500</v>
      </c>
      <c r="C7232">
        <v>3594</v>
      </c>
      <c r="D7232">
        <v>6820.8</v>
      </c>
      <c r="F7232">
        <f t="shared" si="112"/>
        <v>7.5400929999999997</v>
      </c>
      <c r="G7232">
        <f>(B7232/1000000000)*(C7232)</f>
        <v>0.66668700000000003</v>
      </c>
    </row>
    <row r="7233" spans="1:7" x14ac:dyDescent="0.3">
      <c r="A7233">
        <v>7541174000</v>
      </c>
      <c r="B7233">
        <v>185500</v>
      </c>
      <c r="C7233">
        <v>3593</v>
      </c>
      <c r="D7233">
        <v>6821.6</v>
      </c>
      <c r="F7233">
        <f t="shared" si="112"/>
        <v>7.5411739999999998</v>
      </c>
      <c r="G7233">
        <f>(B7233/1000000000)*(C7233)</f>
        <v>0.66650150000000008</v>
      </c>
    </row>
    <row r="7234" spans="1:7" x14ac:dyDescent="0.3">
      <c r="A7234">
        <v>7542252000</v>
      </c>
      <c r="B7234">
        <v>185500</v>
      </c>
      <c r="C7234">
        <v>3593</v>
      </c>
      <c r="D7234">
        <v>6822.4</v>
      </c>
      <c r="F7234">
        <f t="shared" si="112"/>
        <v>7.5422520000000004</v>
      </c>
      <c r="G7234">
        <f>(B7234/1000000000)*(C7234)</f>
        <v>0.66650150000000008</v>
      </c>
    </row>
    <row r="7235" spans="1:7" x14ac:dyDescent="0.3">
      <c r="A7235">
        <v>7543332000</v>
      </c>
      <c r="B7235">
        <v>185500</v>
      </c>
      <c r="C7235">
        <v>3593</v>
      </c>
      <c r="D7235">
        <v>6823.2</v>
      </c>
      <c r="F7235">
        <f t="shared" ref="F7235:F7298" si="113">A7235/1000000000</f>
        <v>7.5433320000000004</v>
      </c>
      <c r="G7235">
        <f>(B7235/1000000000)*(C7235)</f>
        <v>0.66650150000000008</v>
      </c>
    </row>
    <row r="7236" spans="1:7" x14ac:dyDescent="0.3">
      <c r="A7236">
        <v>7544412000</v>
      </c>
      <c r="B7236">
        <v>185600</v>
      </c>
      <c r="C7236">
        <v>3594</v>
      </c>
      <c r="D7236">
        <v>6824</v>
      </c>
      <c r="F7236">
        <f t="shared" si="113"/>
        <v>7.5444120000000003</v>
      </c>
      <c r="G7236">
        <f>(B7236/1000000000)*(C7236)</f>
        <v>0.66704640000000004</v>
      </c>
    </row>
    <row r="7237" spans="1:7" x14ac:dyDescent="0.3">
      <c r="A7237">
        <v>7545747000</v>
      </c>
      <c r="B7237">
        <v>185600</v>
      </c>
      <c r="C7237">
        <v>3594</v>
      </c>
      <c r="D7237">
        <v>6824.8</v>
      </c>
      <c r="F7237">
        <f t="shared" si="113"/>
        <v>7.5457470000000004</v>
      </c>
      <c r="G7237">
        <f>(B7237/1000000000)*(C7237)</f>
        <v>0.66704640000000004</v>
      </c>
    </row>
    <row r="7238" spans="1:7" x14ac:dyDescent="0.3">
      <c r="A7238">
        <v>7546832000</v>
      </c>
      <c r="B7238">
        <v>185600</v>
      </c>
      <c r="C7238">
        <v>3595</v>
      </c>
      <c r="D7238">
        <v>6825.6</v>
      </c>
      <c r="F7238">
        <f t="shared" si="113"/>
        <v>7.5468320000000002</v>
      </c>
      <c r="G7238">
        <f>(B7238/1000000000)*(C7238)</f>
        <v>0.66723200000000005</v>
      </c>
    </row>
    <row r="7239" spans="1:7" x14ac:dyDescent="0.3">
      <c r="A7239">
        <v>7547910000</v>
      </c>
      <c r="B7239">
        <v>185600</v>
      </c>
      <c r="C7239">
        <v>3595</v>
      </c>
      <c r="D7239">
        <v>6826.4</v>
      </c>
      <c r="F7239">
        <f t="shared" si="113"/>
        <v>7.5479099999999999</v>
      </c>
      <c r="G7239">
        <f>(B7239/1000000000)*(C7239)</f>
        <v>0.66723200000000005</v>
      </c>
    </row>
    <row r="7240" spans="1:7" x14ac:dyDescent="0.3">
      <c r="A7240">
        <v>7548990000</v>
      </c>
      <c r="B7240">
        <v>185600</v>
      </c>
      <c r="C7240">
        <v>3594</v>
      </c>
      <c r="D7240">
        <v>6826.8</v>
      </c>
      <c r="F7240">
        <f t="shared" si="113"/>
        <v>7.5489899999999999</v>
      </c>
      <c r="G7240">
        <f>(B7240/1000000000)*(C7240)</f>
        <v>0.66704640000000004</v>
      </c>
    </row>
    <row r="7241" spans="1:7" x14ac:dyDescent="0.3">
      <c r="A7241">
        <v>7550070000</v>
      </c>
      <c r="B7241">
        <v>185600</v>
      </c>
      <c r="C7241">
        <v>3594</v>
      </c>
      <c r="D7241">
        <v>6827.6</v>
      </c>
      <c r="F7241">
        <f t="shared" si="113"/>
        <v>7.5500699999999998</v>
      </c>
      <c r="G7241">
        <f>(B7241/1000000000)*(C7241)</f>
        <v>0.66704640000000004</v>
      </c>
    </row>
    <row r="7242" spans="1:7" x14ac:dyDescent="0.3">
      <c r="A7242">
        <v>7551406000</v>
      </c>
      <c r="B7242">
        <v>185600</v>
      </c>
      <c r="C7242">
        <v>3594</v>
      </c>
      <c r="D7242">
        <v>6828.4</v>
      </c>
      <c r="F7242">
        <f t="shared" si="113"/>
        <v>7.5514060000000001</v>
      </c>
      <c r="G7242">
        <f>(B7242/1000000000)*(C7242)</f>
        <v>0.66704640000000004</v>
      </c>
    </row>
    <row r="7243" spans="1:7" x14ac:dyDescent="0.3">
      <c r="A7243">
        <v>7552485000</v>
      </c>
      <c r="B7243">
        <v>185600</v>
      </c>
      <c r="C7243">
        <v>3593</v>
      </c>
      <c r="D7243">
        <v>6829.2</v>
      </c>
      <c r="F7243">
        <f t="shared" si="113"/>
        <v>7.5524849999999999</v>
      </c>
      <c r="G7243">
        <f>(B7243/1000000000)*(C7243)</f>
        <v>0.66686080000000003</v>
      </c>
    </row>
    <row r="7244" spans="1:7" x14ac:dyDescent="0.3">
      <c r="A7244">
        <v>7553564000</v>
      </c>
      <c r="B7244">
        <v>185600</v>
      </c>
      <c r="C7244">
        <v>3593</v>
      </c>
      <c r="D7244">
        <v>6830</v>
      </c>
      <c r="F7244">
        <f t="shared" si="113"/>
        <v>7.5535639999999997</v>
      </c>
      <c r="G7244">
        <f>(B7244/1000000000)*(C7244)</f>
        <v>0.66686080000000003</v>
      </c>
    </row>
    <row r="7245" spans="1:7" x14ac:dyDescent="0.3">
      <c r="A7245">
        <v>7554644000</v>
      </c>
      <c r="B7245">
        <v>185600</v>
      </c>
      <c r="C7245">
        <v>3594</v>
      </c>
      <c r="D7245">
        <v>6830.8</v>
      </c>
      <c r="F7245">
        <f t="shared" si="113"/>
        <v>7.5546439999999997</v>
      </c>
      <c r="G7245">
        <f>(B7245/1000000000)*(C7245)</f>
        <v>0.66704640000000004</v>
      </c>
    </row>
    <row r="7246" spans="1:7" x14ac:dyDescent="0.3">
      <c r="A7246">
        <v>7555724000</v>
      </c>
      <c r="B7246">
        <v>185600</v>
      </c>
      <c r="C7246">
        <v>3594</v>
      </c>
      <c r="D7246">
        <v>6831.6</v>
      </c>
      <c r="F7246">
        <f t="shared" si="113"/>
        <v>7.5557239999999997</v>
      </c>
      <c r="G7246">
        <f>(B7246/1000000000)*(C7246)</f>
        <v>0.66704640000000004</v>
      </c>
    </row>
    <row r="7247" spans="1:7" x14ac:dyDescent="0.3">
      <c r="A7247">
        <v>7557063000</v>
      </c>
      <c r="B7247">
        <v>185600</v>
      </c>
      <c r="C7247">
        <v>3594</v>
      </c>
      <c r="D7247">
        <v>6832.4</v>
      </c>
      <c r="F7247">
        <f t="shared" si="113"/>
        <v>7.5570630000000003</v>
      </c>
      <c r="G7247">
        <f>(B7247/1000000000)*(C7247)</f>
        <v>0.66704640000000004</v>
      </c>
    </row>
    <row r="7248" spans="1:7" x14ac:dyDescent="0.3">
      <c r="A7248">
        <v>7558143000</v>
      </c>
      <c r="B7248">
        <v>185600</v>
      </c>
      <c r="C7248">
        <v>3595</v>
      </c>
      <c r="D7248">
        <v>6833.2</v>
      </c>
      <c r="F7248">
        <f t="shared" si="113"/>
        <v>7.5581430000000003</v>
      </c>
      <c r="G7248">
        <f>(B7248/1000000000)*(C7248)</f>
        <v>0.66723200000000005</v>
      </c>
    </row>
    <row r="7249" spans="1:7" x14ac:dyDescent="0.3">
      <c r="A7249">
        <v>7559222000</v>
      </c>
      <c r="B7249">
        <v>185600</v>
      </c>
      <c r="C7249">
        <v>3595</v>
      </c>
      <c r="D7249">
        <v>6834</v>
      </c>
      <c r="F7249">
        <f t="shared" si="113"/>
        <v>7.5592220000000001</v>
      </c>
      <c r="G7249">
        <f>(B7249/1000000000)*(C7249)</f>
        <v>0.66723200000000005</v>
      </c>
    </row>
    <row r="7250" spans="1:7" x14ac:dyDescent="0.3">
      <c r="A7250">
        <v>7560301000</v>
      </c>
      <c r="B7250">
        <v>185600</v>
      </c>
      <c r="C7250">
        <v>3594</v>
      </c>
      <c r="D7250">
        <v>6834.4</v>
      </c>
      <c r="F7250">
        <f t="shared" si="113"/>
        <v>7.5603009999999999</v>
      </c>
      <c r="G7250">
        <f>(B7250/1000000000)*(C7250)</f>
        <v>0.66704640000000004</v>
      </c>
    </row>
    <row r="7251" spans="1:7" x14ac:dyDescent="0.3">
      <c r="A7251">
        <v>7561381000</v>
      </c>
      <c r="B7251">
        <v>185600</v>
      </c>
      <c r="C7251">
        <v>3594</v>
      </c>
      <c r="D7251">
        <v>6835.2</v>
      </c>
      <c r="F7251">
        <f t="shared" si="113"/>
        <v>7.5613809999999999</v>
      </c>
      <c r="G7251">
        <f>(B7251/1000000000)*(C7251)</f>
        <v>0.66704640000000004</v>
      </c>
    </row>
    <row r="7252" spans="1:7" x14ac:dyDescent="0.3">
      <c r="A7252">
        <v>7562716000</v>
      </c>
      <c r="B7252">
        <v>185600</v>
      </c>
      <c r="C7252">
        <v>3593</v>
      </c>
      <c r="D7252">
        <v>6836</v>
      </c>
      <c r="F7252">
        <f t="shared" si="113"/>
        <v>7.562716</v>
      </c>
      <c r="G7252">
        <f>(B7252/1000000000)*(C7252)</f>
        <v>0.66686080000000003</v>
      </c>
    </row>
    <row r="7253" spans="1:7" x14ac:dyDescent="0.3">
      <c r="A7253">
        <v>7563796000</v>
      </c>
      <c r="B7253">
        <v>185600</v>
      </c>
      <c r="C7253">
        <v>3594</v>
      </c>
      <c r="D7253">
        <v>6836.8</v>
      </c>
      <c r="F7253">
        <f t="shared" si="113"/>
        <v>7.563796</v>
      </c>
      <c r="G7253">
        <f>(B7253/1000000000)*(C7253)</f>
        <v>0.66704640000000004</v>
      </c>
    </row>
    <row r="7254" spans="1:7" x14ac:dyDescent="0.3">
      <c r="A7254">
        <v>7564875000</v>
      </c>
      <c r="B7254">
        <v>185600</v>
      </c>
      <c r="C7254">
        <v>3593</v>
      </c>
      <c r="D7254">
        <v>6837.6</v>
      </c>
      <c r="F7254">
        <f t="shared" si="113"/>
        <v>7.5648749999999998</v>
      </c>
      <c r="G7254">
        <f>(B7254/1000000000)*(C7254)</f>
        <v>0.66686080000000003</v>
      </c>
    </row>
    <row r="7255" spans="1:7" x14ac:dyDescent="0.3">
      <c r="A7255">
        <v>7565955000</v>
      </c>
      <c r="B7255">
        <v>185600</v>
      </c>
      <c r="C7255">
        <v>3594</v>
      </c>
      <c r="D7255">
        <v>6838.4</v>
      </c>
      <c r="F7255">
        <f t="shared" si="113"/>
        <v>7.5659549999999998</v>
      </c>
      <c r="G7255">
        <f>(B7255/1000000000)*(C7255)</f>
        <v>0.66704640000000004</v>
      </c>
    </row>
    <row r="7256" spans="1:7" x14ac:dyDescent="0.3">
      <c r="A7256">
        <v>7567040000</v>
      </c>
      <c r="B7256">
        <v>185600</v>
      </c>
      <c r="C7256">
        <v>3594</v>
      </c>
      <c r="D7256">
        <v>6839.2</v>
      </c>
      <c r="F7256">
        <f t="shared" si="113"/>
        <v>7.5670400000000004</v>
      </c>
      <c r="G7256">
        <f>(B7256/1000000000)*(C7256)</f>
        <v>0.66704640000000004</v>
      </c>
    </row>
    <row r="7257" spans="1:7" x14ac:dyDescent="0.3">
      <c r="A7257">
        <v>7568376000</v>
      </c>
      <c r="B7257">
        <v>185600</v>
      </c>
      <c r="C7257">
        <v>3594</v>
      </c>
      <c r="D7257">
        <v>6840</v>
      </c>
      <c r="F7257">
        <f t="shared" si="113"/>
        <v>7.5683759999999998</v>
      </c>
      <c r="G7257">
        <f>(B7257/1000000000)*(C7257)</f>
        <v>0.66704640000000004</v>
      </c>
    </row>
    <row r="7258" spans="1:7" x14ac:dyDescent="0.3">
      <c r="A7258">
        <v>7569455000</v>
      </c>
      <c r="B7258">
        <v>185600</v>
      </c>
      <c r="C7258">
        <v>3594</v>
      </c>
      <c r="D7258">
        <v>6840.8</v>
      </c>
      <c r="F7258">
        <f t="shared" si="113"/>
        <v>7.5694549999999996</v>
      </c>
      <c r="G7258">
        <f>(B7258/1000000000)*(C7258)</f>
        <v>0.66704640000000004</v>
      </c>
    </row>
    <row r="7259" spans="1:7" x14ac:dyDescent="0.3">
      <c r="A7259">
        <v>7570533000</v>
      </c>
      <c r="B7259">
        <v>185600</v>
      </c>
      <c r="C7259">
        <v>3594</v>
      </c>
      <c r="D7259">
        <v>6841.2</v>
      </c>
      <c r="F7259">
        <f t="shared" si="113"/>
        <v>7.5705330000000002</v>
      </c>
      <c r="G7259">
        <f>(B7259/1000000000)*(C7259)</f>
        <v>0.66704640000000004</v>
      </c>
    </row>
    <row r="7260" spans="1:7" x14ac:dyDescent="0.3">
      <c r="A7260">
        <v>7571613000</v>
      </c>
      <c r="B7260">
        <v>185600</v>
      </c>
      <c r="C7260">
        <v>3594</v>
      </c>
      <c r="D7260">
        <v>6842</v>
      </c>
      <c r="F7260">
        <f t="shared" si="113"/>
        <v>7.5716130000000001</v>
      </c>
      <c r="G7260">
        <f>(B7260/1000000000)*(C7260)</f>
        <v>0.66704640000000004</v>
      </c>
    </row>
    <row r="7261" spans="1:7" x14ac:dyDescent="0.3">
      <c r="A7261">
        <v>7572692000</v>
      </c>
      <c r="B7261">
        <v>185600</v>
      </c>
      <c r="C7261">
        <v>3594</v>
      </c>
      <c r="D7261">
        <v>6842.8</v>
      </c>
      <c r="F7261">
        <f t="shared" si="113"/>
        <v>7.572692</v>
      </c>
      <c r="G7261">
        <f>(B7261/1000000000)*(C7261)</f>
        <v>0.66704640000000004</v>
      </c>
    </row>
    <row r="7262" spans="1:7" x14ac:dyDescent="0.3">
      <c r="A7262">
        <v>7574027000</v>
      </c>
      <c r="B7262">
        <v>185600</v>
      </c>
      <c r="C7262">
        <v>3593</v>
      </c>
      <c r="D7262">
        <v>6843.6</v>
      </c>
      <c r="F7262">
        <f t="shared" si="113"/>
        <v>7.5740270000000001</v>
      </c>
      <c r="G7262">
        <f>(B7262/1000000000)*(C7262)</f>
        <v>0.66686080000000003</v>
      </c>
    </row>
    <row r="7263" spans="1:7" x14ac:dyDescent="0.3">
      <c r="A7263">
        <v>7575108000</v>
      </c>
      <c r="B7263">
        <v>185600</v>
      </c>
      <c r="C7263">
        <v>3593</v>
      </c>
      <c r="D7263">
        <v>6844.4</v>
      </c>
      <c r="F7263">
        <f t="shared" si="113"/>
        <v>7.5751080000000002</v>
      </c>
      <c r="G7263">
        <f>(B7263/1000000000)*(C7263)</f>
        <v>0.66686080000000003</v>
      </c>
    </row>
    <row r="7264" spans="1:7" x14ac:dyDescent="0.3">
      <c r="A7264">
        <v>7576187000</v>
      </c>
      <c r="B7264">
        <v>185600</v>
      </c>
      <c r="C7264">
        <v>3594</v>
      </c>
      <c r="D7264">
        <v>6845.2</v>
      </c>
      <c r="F7264">
        <f t="shared" si="113"/>
        <v>7.576187</v>
      </c>
      <c r="G7264">
        <f>(B7264/1000000000)*(C7264)</f>
        <v>0.66704640000000004</v>
      </c>
    </row>
    <row r="7265" spans="1:7" x14ac:dyDescent="0.3">
      <c r="A7265">
        <v>7577277000</v>
      </c>
      <c r="B7265">
        <v>185600</v>
      </c>
      <c r="C7265">
        <v>3594</v>
      </c>
      <c r="D7265">
        <v>6846</v>
      </c>
      <c r="F7265">
        <f t="shared" si="113"/>
        <v>7.5772769999999996</v>
      </c>
      <c r="G7265">
        <f>(B7265/1000000000)*(C7265)</f>
        <v>0.66704640000000004</v>
      </c>
    </row>
    <row r="7266" spans="1:7" x14ac:dyDescent="0.3">
      <c r="A7266">
        <v>7578357000</v>
      </c>
      <c r="B7266">
        <v>185600</v>
      </c>
      <c r="C7266">
        <v>3594</v>
      </c>
      <c r="D7266">
        <v>6846.8</v>
      </c>
      <c r="F7266">
        <f t="shared" si="113"/>
        <v>7.5783569999999996</v>
      </c>
      <c r="G7266">
        <f>(B7266/1000000000)*(C7266)</f>
        <v>0.66704640000000004</v>
      </c>
    </row>
    <row r="7267" spans="1:7" x14ac:dyDescent="0.3">
      <c r="A7267">
        <v>7579691000</v>
      </c>
      <c r="B7267">
        <v>185600</v>
      </c>
      <c r="C7267">
        <v>3594</v>
      </c>
      <c r="D7267">
        <v>6847.6</v>
      </c>
      <c r="F7267">
        <f t="shared" si="113"/>
        <v>7.5796910000000004</v>
      </c>
      <c r="G7267">
        <f>(B7267/1000000000)*(C7267)</f>
        <v>0.66704640000000004</v>
      </c>
    </row>
    <row r="7268" spans="1:7" x14ac:dyDescent="0.3">
      <c r="A7268">
        <v>7580770000</v>
      </c>
      <c r="B7268">
        <v>185600</v>
      </c>
      <c r="C7268">
        <v>3593</v>
      </c>
      <c r="D7268">
        <v>6848</v>
      </c>
      <c r="F7268">
        <f t="shared" si="113"/>
        <v>7.5807700000000002</v>
      </c>
      <c r="G7268">
        <f>(B7268/1000000000)*(C7268)</f>
        <v>0.66686080000000003</v>
      </c>
    </row>
    <row r="7269" spans="1:7" x14ac:dyDescent="0.3">
      <c r="A7269">
        <v>7581849000</v>
      </c>
      <c r="B7269">
        <v>185600</v>
      </c>
      <c r="C7269">
        <v>3593</v>
      </c>
      <c r="D7269">
        <v>6848.8</v>
      </c>
      <c r="F7269">
        <f t="shared" si="113"/>
        <v>7.5818490000000001</v>
      </c>
      <c r="G7269">
        <f>(B7269/1000000000)*(C7269)</f>
        <v>0.66686080000000003</v>
      </c>
    </row>
    <row r="7270" spans="1:7" x14ac:dyDescent="0.3">
      <c r="A7270">
        <v>7582928000</v>
      </c>
      <c r="B7270">
        <v>185600</v>
      </c>
      <c r="C7270">
        <v>3592</v>
      </c>
      <c r="D7270">
        <v>6849.6</v>
      </c>
      <c r="F7270">
        <f t="shared" si="113"/>
        <v>7.5829279999999999</v>
      </c>
      <c r="G7270">
        <f>(B7270/1000000000)*(C7270)</f>
        <v>0.66667520000000002</v>
      </c>
    </row>
    <row r="7271" spans="1:7" x14ac:dyDescent="0.3">
      <c r="A7271">
        <v>7584007000</v>
      </c>
      <c r="B7271">
        <v>185600</v>
      </c>
      <c r="C7271">
        <v>3593</v>
      </c>
      <c r="D7271">
        <v>6850.4</v>
      </c>
      <c r="F7271">
        <f t="shared" si="113"/>
        <v>7.5840069999999997</v>
      </c>
      <c r="G7271">
        <f>(B7271/1000000000)*(C7271)</f>
        <v>0.66686080000000003</v>
      </c>
    </row>
    <row r="7272" spans="1:7" x14ac:dyDescent="0.3">
      <c r="A7272">
        <v>7585342000</v>
      </c>
      <c r="B7272">
        <v>185600</v>
      </c>
      <c r="C7272">
        <v>3592</v>
      </c>
      <c r="D7272">
        <v>6851.2</v>
      </c>
      <c r="F7272">
        <f t="shared" si="113"/>
        <v>7.5853419999999998</v>
      </c>
      <c r="G7272">
        <f>(B7272/1000000000)*(C7272)</f>
        <v>0.66667520000000002</v>
      </c>
    </row>
    <row r="7273" spans="1:7" x14ac:dyDescent="0.3">
      <c r="A7273">
        <v>7586422000</v>
      </c>
      <c r="B7273">
        <v>185600</v>
      </c>
      <c r="C7273">
        <v>3593</v>
      </c>
      <c r="D7273">
        <v>6852</v>
      </c>
      <c r="F7273">
        <f t="shared" si="113"/>
        <v>7.5864219999999998</v>
      </c>
      <c r="G7273">
        <f>(B7273/1000000000)*(C7273)</f>
        <v>0.66686080000000003</v>
      </c>
    </row>
    <row r="7274" spans="1:7" x14ac:dyDescent="0.3">
      <c r="A7274">
        <v>7587506000</v>
      </c>
      <c r="B7274">
        <v>185600</v>
      </c>
      <c r="C7274">
        <v>3593</v>
      </c>
      <c r="D7274">
        <v>6852.8</v>
      </c>
      <c r="F7274">
        <f t="shared" si="113"/>
        <v>7.5875060000000003</v>
      </c>
      <c r="G7274">
        <f>(B7274/1000000000)*(C7274)</f>
        <v>0.66686080000000003</v>
      </c>
    </row>
    <row r="7275" spans="1:7" x14ac:dyDescent="0.3">
      <c r="A7275">
        <v>7588585000</v>
      </c>
      <c r="B7275">
        <v>185600</v>
      </c>
      <c r="C7275">
        <v>3593</v>
      </c>
      <c r="D7275">
        <v>6853.6</v>
      </c>
      <c r="F7275">
        <f t="shared" si="113"/>
        <v>7.5885850000000001</v>
      </c>
      <c r="G7275">
        <f>(B7275/1000000000)*(C7275)</f>
        <v>0.66686080000000003</v>
      </c>
    </row>
    <row r="7276" spans="1:7" x14ac:dyDescent="0.3">
      <c r="A7276">
        <v>7589666000</v>
      </c>
      <c r="B7276">
        <v>185600</v>
      </c>
      <c r="C7276">
        <v>3592</v>
      </c>
      <c r="D7276">
        <v>6854</v>
      </c>
      <c r="F7276">
        <f t="shared" si="113"/>
        <v>7.5896660000000002</v>
      </c>
      <c r="G7276">
        <f>(B7276/1000000000)*(C7276)</f>
        <v>0.66667520000000002</v>
      </c>
    </row>
    <row r="7277" spans="1:7" x14ac:dyDescent="0.3">
      <c r="A7277">
        <v>7591000000</v>
      </c>
      <c r="B7277">
        <v>185600</v>
      </c>
      <c r="C7277">
        <v>3593</v>
      </c>
      <c r="D7277">
        <v>6854.8</v>
      </c>
      <c r="F7277">
        <f t="shared" si="113"/>
        <v>7.5910000000000002</v>
      </c>
      <c r="G7277">
        <f>(B7277/1000000000)*(C7277)</f>
        <v>0.66686080000000003</v>
      </c>
    </row>
    <row r="7278" spans="1:7" x14ac:dyDescent="0.3">
      <c r="A7278">
        <v>7592079000</v>
      </c>
      <c r="B7278">
        <v>185600</v>
      </c>
      <c r="C7278">
        <v>3592</v>
      </c>
      <c r="D7278">
        <v>6855.6</v>
      </c>
      <c r="F7278">
        <f t="shared" si="113"/>
        <v>7.592079</v>
      </c>
      <c r="G7278">
        <f>(B7278/1000000000)*(C7278)</f>
        <v>0.66667520000000002</v>
      </c>
    </row>
    <row r="7279" spans="1:7" x14ac:dyDescent="0.3">
      <c r="A7279">
        <v>7593160000</v>
      </c>
      <c r="B7279">
        <v>185600</v>
      </c>
      <c r="C7279">
        <v>3592</v>
      </c>
      <c r="D7279">
        <v>6856.4</v>
      </c>
      <c r="F7279">
        <f t="shared" si="113"/>
        <v>7.5931600000000001</v>
      </c>
      <c r="G7279">
        <f>(B7279/1000000000)*(C7279)</f>
        <v>0.66667520000000002</v>
      </c>
    </row>
    <row r="7280" spans="1:7" x14ac:dyDescent="0.3">
      <c r="A7280">
        <v>7594239000</v>
      </c>
      <c r="B7280">
        <v>185600</v>
      </c>
      <c r="C7280">
        <v>3593</v>
      </c>
      <c r="D7280">
        <v>6857.2</v>
      </c>
      <c r="F7280">
        <f t="shared" si="113"/>
        <v>7.594239</v>
      </c>
      <c r="G7280">
        <f>(B7280/1000000000)*(C7280)</f>
        <v>0.66686080000000003</v>
      </c>
    </row>
    <row r="7281" spans="1:7" x14ac:dyDescent="0.3">
      <c r="A7281">
        <v>7595320000</v>
      </c>
      <c r="B7281">
        <v>185600</v>
      </c>
      <c r="C7281">
        <v>3593</v>
      </c>
      <c r="D7281">
        <v>6858</v>
      </c>
      <c r="F7281">
        <f t="shared" si="113"/>
        <v>7.5953200000000001</v>
      </c>
      <c r="G7281">
        <f>(B7281/1000000000)*(C7281)</f>
        <v>0.66686080000000003</v>
      </c>
    </row>
    <row r="7282" spans="1:7" x14ac:dyDescent="0.3">
      <c r="A7282">
        <v>7596654000</v>
      </c>
      <c r="B7282">
        <v>185600</v>
      </c>
      <c r="C7282">
        <v>3593</v>
      </c>
      <c r="D7282">
        <v>6858.8</v>
      </c>
      <c r="F7282">
        <f t="shared" si="113"/>
        <v>7.596654</v>
      </c>
      <c r="G7282">
        <f>(B7282/1000000000)*(C7282)</f>
        <v>0.66686080000000003</v>
      </c>
    </row>
    <row r="7283" spans="1:7" x14ac:dyDescent="0.3">
      <c r="A7283">
        <v>7597739000</v>
      </c>
      <c r="B7283">
        <v>185600</v>
      </c>
      <c r="C7283">
        <v>3594</v>
      </c>
      <c r="D7283">
        <v>6859.6</v>
      </c>
      <c r="F7283">
        <f t="shared" si="113"/>
        <v>7.5977389999999998</v>
      </c>
      <c r="G7283">
        <f>(B7283/1000000000)*(C7283)</f>
        <v>0.66704640000000004</v>
      </c>
    </row>
    <row r="7284" spans="1:7" x14ac:dyDescent="0.3">
      <c r="A7284">
        <v>7598818000</v>
      </c>
      <c r="B7284">
        <v>185600</v>
      </c>
      <c r="C7284">
        <v>3594</v>
      </c>
      <c r="D7284">
        <v>6859.9</v>
      </c>
      <c r="F7284">
        <f t="shared" si="113"/>
        <v>7.5988179999999996</v>
      </c>
      <c r="G7284">
        <f>(B7284/1000000000)*(C7284)</f>
        <v>0.66704640000000004</v>
      </c>
    </row>
    <row r="7285" spans="1:7" x14ac:dyDescent="0.3">
      <c r="A7285">
        <v>7599898000</v>
      </c>
      <c r="B7285">
        <v>185600</v>
      </c>
      <c r="C7285">
        <v>3594</v>
      </c>
      <c r="D7285">
        <v>6860.8</v>
      </c>
      <c r="F7285">
        <f t="shared" si="113"/>
        <v>7.5998979999999996</v>
      </c>
      <c r="G7285">
        <f>(B7285/1000000000)*(C7285)</f>
        <v>0.66704640000000004</v>
      </c>
    </row>
    <row r="7286" spans="1:7" x14ac:dyDescent="0.3">
      <c r="A7286">
        <v>7600977000</v>
      </c>
      <c r="B7286">
        <v>185600</v>
      </c>
      <c r="C7286">
        <v>3593</v>
      </c>
      <c r="D7286">
        <v>6861.6</v>
      </c>
      <c r="F7286">
        <f t="shared" si="113"/>
        <v>7.6009770000000003</v>
      </c>
      <c r="G7286">
        <f>(B7286/1000000000)*(C7286)</f>
        <v>0.66686080000000003</v>
      </c>
    </row>
    <row r="7287" spans="1:7" x14ac:dyDescent="0.3">
      <c r="A7287">
        <v>7602312000</v>
      </c>
      <c r="B7287">
        <v>185600</v>
      </c>
      <c r="C7287">
        <v>3593</v>
      </c>
      <c r="D7287">
        <v>6862.3</v>
      </c>
      <c r="F7287">
        <f t="shared" si="113"/>
        <v>7.6023120000000004</v>
      </c>
      <c r="G7287">
        <f>(B7287/1000000000)*(C7287)</f>
        <v>0.66686080000000003</v>
      </c>
    </row>
    <row r="7288" spans="1:7" x14ac:dyDescent="0.3">
      <c r="A7288">
        <v>7603391000</v>
      </c>
      <c r="B7288">
        <v>185600</v>
      </c>
      <c r="C7288">
        <v>3592</v>
      </c>
      <c r="D7288">
        <v>6863.2</v>
      </c>
      <c r="F7288">
        <f t="shared" si="113"/>
        <v>7.6033910000000002</v>
      </c>
      <c r="G7288">
        <f>(B7288/1000000000)*(C7288)</f>
        <v>0.66667520000000002</v>
      </c>
    </row>
    <row r="7289" spans="1:7" x14ac:dyDescent="0.3">
      <c r="A7289">
        <v>7604471000</v>
      </c>
      <c r="B7289">
        <v>185600</v>
      </c>
      <c r="C7289">
        <v>3592</v>
      </c>
      <c r="D7289">
        <v>6864</v>
      </c>
      <c r="F7289">
        <f t="shared" si="113"/>
        <v>7.6044710000000002</v>
      </c>
      <c r="G7289">
        <f>(B7289/1000000000)*(C7289)</f>
        <v>0.66667520000000002</v>
      </c>
    </row>
    <row r="7290" spans="1:7" x14ac:dyDescent="0.3">
      <c r="A7290">
        <v>7605551000</v>
      </c>
      <c r="B7290">
        <v>185600</v>
      </c>
      <c r="C7290">
        <v>3593</v>
      </c>
      <c r="D7290">
        <v>6864.8</v>
      </c>
      <c r="F7290">
        <f t="shared" si="113"/>
        <v>7.6055510000000002</v>
      </c>
      <c r="G7290">
        <f>(B7290/1000000000)*(C7290)</f>
        <v>0.66686080000000003</v>
      </c>
    </row>
    <row r="7291" spans="1:7" x14ac:dyDescent="0.3">
      <c r="A7291">
        <v>7606630000</v>
      </c>
      <c r="B7291">
        <v>185600</v>
      </c>
      <c r="C7291">
        <v>3593</v>
      </c>
      <c r="D7291">
        <v>6865.6</v>
      </c>
      <c r="F7291">
        <f t="shared" si="113"/>
        <v>7.60663</v>
      </c>
      <c r="G7291">
        <f>(B7291/1000000000)*(C7291)</f>
        <v>0.66686080000000003</v>
      </c>
    </row>
    <row r="7292" spans="1:7" x14ac:dyDescent="0.3">
      <c r="A7292">
        <v>7607970000</v>
      </c>
      <c r="B7292">
        <v>185600</v>
      </c>
      <c r="C7292">
        <v>3593</v>
      </c>
      <c r="D7292">
        <v>6866.4</v>
      </c>
      <c r="F7292">
        <f t="shared" si="113"/>
        <v>7.6079699999999999</v>
      </c>
      <c r="G7292">
        <f>(B7292/1000000000)*(C7292)</f>
        <v>0.66686080000000003</v>
      </c>
    </row>
    <row r="7293" spans="1:7" x14ac:dyDescent="0.3">
      <c r="A7293">
        <v>7609050000</v>
      </c>
      <c r="B7293">
        <v>185600</v>
      </c>
      <c r="C7293">
        <v>3593</v>
      </c>
      <c r="D7293">
        <v>6866.7</v>
      </c>
      <c r="F7293">
        <f t="shared" si="113"/>
        <v>7.6090499999999999</v>
      </c>
      <c r="G7293">
        <f>(B7293/1000000000)*(C7293)</f>
        <v>0.66686080000000003</v>
      </c>
    </row>
    <row r="7294" spans="1:7" x14ac:dyDescent="0.3">
      <c r="A7294">
        <v>7610130000</v>
      </c>
      <c r="B7294">
        <v>185600</v>
      </c>
      <c r="C7294">
        <v>3593</v>
      </c>
      <c r="D7294">
        <v>6867.5</v>
      </c>
      <c r="F7294">
        <f t="shared" si="113"/>
        <v>7.6101299999999998</v>
      </c>
      <c r="G7294">
        <f>(B7294/1000000000)*(C7294)</f>
        <v>0.66686080000000003</v>
      </c>
    </row>
    <row r="7295" spans="1:7" x14ac:dyDescent="0.3">
      <c r="A7295">
        <v>7611209000</v>
      </c>
      <c r="B7295">
        <v>185600</v>
      </c>
      <c r="C7295">
        <v>3593</v>
      </c>
      <c r="D7295">
        <v>6868.3</v>
      </c>
      <c r="F7295">
        <f t="shared" si="113"/>
        <v>7.6112089999999997</v>
      </c>
      <c r="G7295">
        <f>(B7295/1000000000)*(C7295)</f>
        <v>0.66686080000000003</v>
      </c>
    </row>
    <row r="7296" spans="1:7" x14ac:dyDescent="0.3">
      <c r="A7296">
        <v>7612288000</v>
      </c>
      <c r="B7296">
        <v>185600</v>
      </c>
      <c r="C7296">
        <v>3592</v>
      </c>
      <c r="D7296">
        <v>6869.2</v>
      </c>
      <c r="F7296">
        <f t="shared" si="113"/>
        <v>7.6122880000000004</v>
      </c>
      <c r="G7296">
        <f>(B7296/1000000000)*(C7296)</f>
        <v>0.66667520000000002</v>
      </c>
    </row>
    <row r="7297" spans="1:7" x14ac:dyDescent="0.3">
      <c r="A7297">
        <v>7613624000</v>
      </c>
      <c r="B7297">
        <v>185600</v>
      </c>
      <c r="C7297">
        <v>3593</v>
      </c>
      <c r="D7297">
        <v>6869.9</v>
      </c>
      <c r="F7297">
        <f t="shared" si="113"/>
        <v>7.6136239999999997</v>
      </c>
      <c r="G7297">
        <f>(B7297/1000000000)*(C7297)</f>
        <v>0.66686080000000003</v>
      </c>
    </row>
    <row r="7298" spans="1:7" x14ac:dyDescent="0.3">
      <c r="A7298">
        <v>7614704000</v>
      </c>
      <c r="B7298">
        <v>185600</v>
      </c>
      <c r="C7298">
        <v>3592</v>
      </c>
      <c r="D7298">
        <v>6870.7</v>
      </c>
      <c r="F7298">
        <f t="shared" si="113"/>
        <v>7.6147039999999997</v>
      </c>
      <c r="G7298">
        <f>(B7298/1000000000)*(C7298)</f>
        <v>0.66667520000000002</v>
      </c>
    </row>
    <row r="7299" spans="1:7" x14ac:dyDescent="0.3">
      <c r="A7299">
        <v>7615784000</v>
      </c>
      <c r="B7299">
        <v>185600</v>
      </c>
      <c r="C7299">
        <v>3592</v>
      </c>
      <c r="D7299">
        <v>6871.6</v>
      </c>
      <c r="F7299">
        <f t="shared" ref="F7299:F7362" si="114">A7299/1000000000</f>
        <v>7.6157839999999997</v>
      </c>
      <c r="G7299">
        <f>(B7299/1000000000)*(C7299)</f>
        <v>0.66667520000000002</v>
      </c>
    </row>
    <row r="7300" spans="1:7" x14ac:dyDescent="0.3">
      <c r="A7300">
        <v>7616870000</v>
      </c>
      <c r="B7300">
        <v>185600</v>
      </c>
      <c r="C7300">
        <v>3593</v>
      </c>
      <c r="D7300">
        <v>6872.4</v>
      </c>
      <c r="F7300">
        <f t="shared" si="114"/>
        <v>7.6168699999999996</v>
      </c>
      <c r="G7300">
        <f>(B7300/1000000000)*(C7300)</f>
        <v>0.66686080000000003</v>
      </c>
    </row>
    <row r="7301" spans="1:7" x14ac:dyDescent="0.3">
      <c r="A7301">
        <v>7617949000</v>
      </c>
      <c r="B7301">
        <v>185600</v>
      </c>
      <c r="C7301">
        <v>3592</v>
      </c>
      <c r="D7301">
        <v>6872.7</v>
      </c>
      <c r="F7301">
        <f t="shared" si="114"/>
        <v>7.6179490000000003</v>
      </c>
      <c r="G7301">
        <f>(B7301/1000000000)*(C7301)</f>
        <v>0.66667520000000002</v>
      </c>
    </row>
    <row r="7302" spans="1:7" x14ac:dyDescent="0.3">
      <c r="A7302">
        <v>7619289000</v>
      </c>
      <c r="B7302">
        <v>185600</v>
      </c>
      <c r="C7302">
        <v>3593</v>
      </c>
      <c r="D7302">
        <v>6873.5</v>
      </c>
      <c r="F7302">
        <f t="shared" si="114"/>
        <v>7.6192890000000002</v>
      </c>
      <c r="G7302">
        <f>(B7302/1000000000)*(C7302)</f>
        <v>0.66686080000000003</v>
      </c>
    </row>
    <row r="7303" spans="1:7" x14ac:dyDescent="0.3">
      <c r="A7303">
        <v>7620369000</v>
      </c>
      <c r="B7303">
        <v>185600</v>
      </c>
      <c r="C7303">
        <v>3592</v>
      </c>
      <c r="D7303">
        <v>6874.3</v>
      </c>
      <c r="F7303">
        <f t="shared" si="114"/>
        <v>7.6203690000000002</v>
      </c>
      <c r="G7303">
        <f>(B7303/1000000000)*(C7303)</f>
        <v>0.66667520000000002</v>
      </c>
    </row>
    <row r="7304" spans="1:7" x14ac:dyDescent="0.3">
      <c r="A7304">
        <v>7621449000</v>
      </c>
      <c r="B7304">
        <v>185600</v>
      </c>
      <c r="C7304">
        <v>3593</v>
      </c>
      <c r="D7304">
        <v>6875.1</v>
      </c>
      <c r="F7304">
        <f t="shared" si="114"/>
        <v>7.6214490000000001</v>
      </c>
      <c r="G7304">
        <f>(B7304/1000000000)*(C7304)</f>
        <v>0.66686080000000003</v>
      </c>
    </row>
    <row r="7305" spans="1:7" x14ac:dyDescent="0.3">
      <c r="A7305">
        <v>7622529000</v>
      </c>
      <c r="B7305">
        <v>185600</v>
      </c>
      <c r="C7305">
        <v>3592</v>
      </c>
      <c r="D7305">
        <v>6875.9</v>
      </c>
      <c r="F7305">
        <f t="shared" si="114"/>
        <v>7.6225290000000001</v>
      </c>
      <c r="G7305">
        <f>(B7305/1000000000)*(C7305)</f>
        <v>0.66667520000000002</v>
      </c>
    </row>
    <row r="7306" spans="1:7" x14ac:dyDescent="0.3">
      <c r="A7306">
        <v>7623608000</v>
      </c>
      <c r="B7306">
        <v>185600</v>
      </c>
      <c r="C7306">
        <v>3592</v>
      </c>
      <c r="D7306">
        <v>6876.7</v>
      </c>
      <c r="F7306">
        <f t="shared" si="114"/>
        <v>7.6236079999999999</v>
      </c>
      <c r="G7306">
        <f>(B7306/1000000000)*(C7306)</f>
        <v>0.66667520000000002</v>
      </c>
    </row>
    <row r="7307" spans="1:7" x14ac:dyDescent="0.3">
      <c r="A7307">
        <v>7624943000</v>
      </c>
      <c r="B7307">
        <v>185600</v>
      </c>
      <c r="C7307">
        <v>3592</v>
      </c>
      <c r="D7307">
        <v>6877.5</v>
      </c>
      <c r="F7307">
        <f t="shared" si="114"/>
        <v>7.624943</v>
      </c>
      <c r="G7307">
        <f>(B7307/1000000000)*(C7307)</f>
        <v>0.66667520000000002</v>
      </c>
    </row>
    <row r="7308" spans="1:7" x14ac:dyDescent="0.3">
      <c r="A7308">
        <v>7626023000</v>
      </c>
      <c r="B7308">
        <v>184900</v>
      </c>
      <c r="C7308">
        <v>3592</v>
      </c>
      <c r="D7308">
        <v>6878.3</v>
      </c>
      <c r="F7308">
        <f t="shared" si="114"/>
        <v>7.626023</v>
      </c>
      <c r="G7308">
        <f>(B7308/1000000000)*(C7308)</f>
        <v>0.6641608</v>
      </c>
    </row>
    <row r="7309" spans="1:7" x14ac:dyDescent="0.3">
      <c r="A7309">
        <v>7627108000</v>
      </c>
      <c r="B7309">
        <v>184900</v>
      </c>
      <c r="C7309">
        <v>3593</v>
      </c>
      <c r="D7309">
        <v>6879.2</v>
      </c>
      <c r="F7309">
        <f t="shared" si="114"/>
        <v>7.6271079999999998</v>
      </c>
      <c r="G7309">
        <f>(B7309/1000000000)*(C7309)</f>
        <v>0.66434569999999993</v>
      </c>
    </row>
    <row r="7310" spans="1:7" x14ac:dyDescent="0.3">
      <c r="A7310">
        <v>7628187000</v>
      </c>
      <c r="B7310">
        <v>184900</v>
      </c>
      <c r="C7310">
        <v>3592</v>
      </c>
      <c r="D7310">
        <v>6879.5</v>
      </c>
      <c r="F7310">
        <f t="shared" si="114"/>
        <v>7.6281869999999996</v>
      </c>
      <c r="G7310">
        <f>(B7310/1000000000)*(C7310)</f>
        <v>0.6641608</v>
      </c>
    </row>
    <row r="7311" spans="1:7" x14ac:dyDescent="0.3">
      <c r="A7311">
        <v>7629266000</v>
      </c>
      <c r="B7311">
        <v>184900</v>
      </c>
      <c r="C7311">
        <v>3593</v>
      </c>
      <c r="D7311">
        <v>6880.3</v>
      </c>
      <c r="F7311">
        <f t="shared" si="114"/>
        <v>7.6292660000000003</v>
      </c>
      <c r="G7311">
        <f>(B7311/1000000000)*(C7311)</f>
        <v>0.66434569999999993</v>
      </c>
    </row>
    <row r="7312" spans="1:7" x14ac:dyDescent="0.3">
      <c r="A7312">
        <v>7630601000</v>
      </c>
      <c r="B7312">
        <v>184900</v>
      </c>
      <c r="C7312">
        <v>3592</v>
      </c>
      <c r="D7312">
        <v>6881.1</v>
      </c>
      <c r="F7312">
        <f t="shared" si="114"/>
        <v>7.6306010000000004</v>
      </c>
      <c r="G7312">
        <f>(B7312/1000000000)*(C7312)</f>
        <v>0.6641608</v>
      </c>
    </row>
    <row r="7313" spans="1:7" x14ac:dyDescent="0.3">
      <c r="A7313">
        <v>7631680000</v>
      </c>
      <c r="B7313">
        <v>184900</v>
      </c>
      <c r="C7313">
        <v>3592</v>
      </c>
      <c r="D7313">
        <v>6881.9</v>
      </c>
      <c r="F7313">
        <f t="shared" si="114"/>
        <v>7.6316800000000002</v>
      </c>
      <c r="G7313">
        <f>(B7313/1000000000)*(C7313)</f>
        <v>0.6641608</v>
      </c>
    </row>
    <row r="7314" spans="1:7" x14ac:dyDescent="0.3">
      <c r="A7314">
        <v>7632759000</v>
      </c>
      <c r="B7314">
        <v>184900</v>
      </c>
      <c r="C7314">
        <v>3591</v>
      </c>
      <c r="D7314">
        <v>6882.7</v>
      </c>
      <c r="F7314">
        <f t="shared" si="114"/>
        <v>7.6327590000000001</v>
      </c>
      <c r="G7314">
        <f>(B7314/1000000000)*(C7314)</f>
        <v>0.66397589999999995</v>
      </c>
    </row>
    <row r="7315" spans="1:7" x14ac:dyDescent="0.3">
      <c r="A7315">
        <v>7633839000</v>
      </c>
      <c r="B7315">
        <v>184900</v>
      </c>
      <c r="C7315">
        <v>3592</v>
      </c>
      <c r="D7315">
        <v>6883.5</v>
      </c>
      <c r="F7315">
        <f t="shared" si="114"/>
        <v>7.633839</v>
      </c>
      <c r="G7315">
        <f>(B7315/1000000000)*(C7315)</f>
        <v>0.6641608</v>
      </c>
    </row>
    <row r="7316" spans="1:7" x14ac:dyDescent="0.3">
      <c r="A7316">
        <v>7634919000</v>
      </c>
      <c r="B7316">
        <v>184900</v>
      </c>
      <c r="C7316">
        <v>3591</v>
      </c>
      <c r="D7316">
        <v>6884.3</v>
      </c>
      <c r="F7316">
        <f t="shared" si="114"/>
        <v>7.634919</v>
      </c>
      <c r="G7316">
        <f>(B7316/1000000000)*(C7316)</f>
        <v>0.66397589999999995</v>
      </c>
    </row>
    <row r="7317" spans="1:7" x14ac:dyDescent="0.3">
      <c r="A7317">
        <v>7636254000</v>
      </c>
      <c r="B7317">
        <v>184900</v>
      </c>
      <c r="C7317">
        <v>3592</v>
      </c>
      <c r="D7317">
        <v>6885.1</v>
      </c>
      <c r="F7317">
        <f t="shared" si="114"/>
        <v>7.6362540000000001</v>
      </c>
      <c r="G7317">
        <f>(B7317/1000000000)*(C7317)</f>
        <v>0.6641608</v>
      </c>
    </row>
    <row r="7318" spans="1:7" x14ac:dyDescent="0.3">
      <c r="A7318">
        <v>7637340000</v>
      </c>
      <c r="B7318">
        <v>184900</v>
      </c>
      <c r="C7318">
        <v>3592</v>
      </c>
      <c r="D7318">
        <v>6885.9</v>
      </c>
      <c r="F7318">
        <f t="shared" si="114"/>
        <v>7.63734</v>
      </c>
      <c r="G7318">
        <f>(B7318/1000000000)*(C7318)</f>
        <v>0.6641608</v>
      </c>
    </row>
    <row r="7319" spans="1:7" x14ac:dyDescent="0.3">
      <c r="A7319">
        <v>7638420000</v>
      </c>
      <c r="B7319">
        <v>184900</v>
      </c>
      <c r="C7319">
        <v>3593</v>
      </c>
      <c r="D7319">
        <v>6886.7</v>
      </c>
      <c r="F7319">
        <f t="shared" si="114"/>
        <v>7.63842</v>
      </c>
      <c r="G7319">
        <f>(B7319/1000000000)*(C7319)</f>
        <v>0.66434569999999993</v>
      </c>
    </row>
    <row r="7320" spans="1:7" x14ac:dyDescent="0.3">
      <c r="A7320">
        <v>7639499000</v>
      </c>
      <c r="B7320">
        <v>184900</v>
      </c>
      <c r="C7320">
        <v>3593</v>
      </c>
      <c r="D7320">
        <v>6887.1</v>
      </c>
      <c r="F7320">
        <f t="shared" si="114"/>
        <v>7.6394989999999998</v>
      </c>
      <c r="G7320">
        <f>(B7320/1000000000)*(C7320)</f>
        <v>0.66434569999999993</v>
      </c>
    </row>
    <row r="7321" spans="1:7" x14ac:dyDescent="0.3">
      <c r="A7321">
        <v>7640578000</v>
      </c>
      <c r="B7321">
        <v>184900</v>
      </c>
      <c r="C7321">
        <v>3593</v>
      </c>
      <c r="D7321">
        <v>6887.9</v>
      </c>
      <c r="F7321">
        <f t="shared" si="114"/>
        <v>7.6405779999999996</v>
      </c>
      <c r="G7321">
        <f>(B7321/1000000000)*(C7321)</f>
        <v>0.66434569999999993</v>
      </c>
    </row>
    <row r="7322" spans="1:7" x14ac:dyDescent="0.3">
      <c r="A7322">
        <v>7641915000</v>
      </c>
      <c r="B7322">
        <v>184900</v>
      </c>
      <c r="C7322">
        <v>3593</v>
      </c>
      <c r="D7322">
        <v>6888.7</v>
      </c>
      <c r="F7322">
        <f t="shared" si="114"/>
        <v>7.641915</v>
      </c>
      <c r="G7322">
        <f>(B7322/1000000000)*(C7322)</f>
        <v>0.66434569999999993</v>
      </c>
    </row>
    <row r="7323" spans="1:7" x14ac:dyDescent="0.3">
      <c r="A7323">
        <v>7642994000</v>
      </c>
      <c r="B7323">
        <v>184900</v>
      </c>
      <c r="C7323">
        <v>3592</v>
      </c>
      <c r="D7323">
        <v>6889.5</v>
      </c>
      <c r="F7323">
        <f t="shared" si="114"/>
        <v>7.6429939999999998</v>
      </c>
      <c r="G7323">
        <f>(B7323/1000000000)*(C7323)</f>
        <v>0.6641608</v>
      </c>
    </row>
    <row r="7324" spans="1:7" x14ac:dyDescent="0.3">
      <c r="A7324">
        <v>7644074000</v>
      </c>
      <c r="B7324">
        <v>184900</v>
      </c>
      <c r="C7324">
        <v>3592</v>
      </c>
      <c r="D7324">
        <v>6890.3</v>
      </c>
      <c r="F7324">
        <f t="shared" si="114"/>
        <v>7.6440739999999998</v>
      </c>
      <c r="G7324">
        <f>(B7324/1000000000)*(C7324)</f>
        <v>0.6641608</v>
      </c>
    </row>
    <row r="7325" spans="1:7" x14ac:dyDescent="0.3">
      <c r="A7325">
        <v>7645154000</v>
      </c>
      <c r="B7325">
        <v>184900</v>
      </c>
      <c r="C7325">
        <v>3592</v>
      </c>
      <c r="D7325">
        <v>6891.1</v>
      </c>
      <c r="F7325">
        <f t="shared" si="114"/>
        <v>7.6451539999999998</v>
      </c>
      <c r="G7325">
        <f>(B7325/1000000000)*(C7325)</f>
        <v>0.6641608</v>
      </c>
    </row>
    <row r="7326" spans="1:7" x14ac:dyDescent="0.3">
      <c r="A7326">
        <v>7646233000</v>
      </c>
      <c r="B7326">
        <v>184900</v>
      </c>
      <c r="C7326">
        <v>3593</v>
      </c>
      <c r="D7326">
        <v>6891.9</v>
      </c>
      <c r="F7326">
        <f t="shared" si="114"/>
        <v>7.6462329999999996</v>
      </c>
      <c r="G7326">
        <f>(B7326/1000000000)*(C7326)</f>
        <v>0.66434569999999993</v>
      </c>
    </row>
    <row r="7327" spans="1:7" x14ac:dyDescent="0.3">
      <c r="A7327">
        <v>7647574000</v>
      </c>
      <c r="B7327">
        <v>184900</v>
      </c>
      <c r="C7327">
        <v>3593</v>
      </c>
      <c r="D7327">
        <v>6892.7</v>
      </c>
      <c r="F7327">
        <f t="shared" si="114"/>
        <v>7.6475739999999996</v>
      </c>
      <c r="G7327">
        <f>(B7327/1000000000)*(C7327)</f>
        <v>0.66434569999999993</v>
      </c>
    </row>
    <row r="7328" spans="1:7" x14ac:dyDescent="0.3">
      <c r="A7328">
        <v>7648654000</v>
      </c>
      <c r="B7328">
        <v>184900</v>
      </c>
      <c r="C7328">
        <v>3593</v>
      </c>
      <c r="D7328">
        <v>6893.5</v>
      </c>
      <c r="F7328">
        <f t="shared" si="114"/>
        <v>7.6486539999999996</v>
      </c>
      <c r="G7328">
        <f>(B7328/1000000000)*(C7328)</f>
        <v>0.66434569999999993</v>
      </c>
    </row>
    <row r="7329" spans="1:7" x14ac:dyDescent="0.3">
      <c r="A7329">
        <v>7649734000</v>
      </c>
      <c r="B7329">
        <v>184900</v>
      </c>
      <c r="C7329">
        <v>3593</v>
      </c>
      <c r="D7329">
        <v>6893.9</v>
      </c>
      <c r="F7329">
        <f t="shared" si="114"/>
        <v>7.6497339999999996</v>
      </c>
      <c r="G7329">
        <f>(B7329/1000000000)*(C7329)</f>
        <v>0.66434569999999993</v>
      </c>
    </row>
    <row r="7330" spans="1:7" x14ac:dyDescent="0.3">
      <c r="A7330">
        <v>7650813000</v>
      </c>
      <c r="B7330">
        <v>184900</v>
      </c>
      <c r="C7330">
        <v>3592</v>
      </c>
      <c r="D7330">
        <v>6894.7</v>
      </c>
      <c r="F7330">
        <f t="shared" si="114"/>
        <v>7.6508130000000003</v>
      </c>
      <c r="G7330">
        <f>(B7330/1000000000)*(C7330)</f>
        <v>0.6641608</v>
      </c>
    </row>
    <row r="7331" spans="1:7" x14ac:dyDescent="0.3">
      <c r="A7331">
        <v>7651892000</v>
      </c>
      <c r="B7331">
        <v>184900</v>
      </c>
      <c r="C7331">
        <v>3592</v>
      </c>
      <c r="D7331">
        <v>6895.5</v>
      </c>
      <c r="F7331">
        <f t="shared" si="114"/>
        <v>7.6518920000000001</v>
      </c>
      <c r="G7331">
        <f>(B7331/1000000000)*(C7331)</f>
        <v>0.6641608</v>
      </c>
    </row>
    <row r="7332" spans="1:7" x14ac:dyDescent="0.3">
      <c r="A7332">
        <v>7653227000</v>
      </c>
      <c r="B7332">
        <v>184900</v>
      </c>
      <c r="C7332">
        <v>3592</v>
      </c>
      <c r="D7332">
        <v>6896.3</v>
      </c>
      <c r="F7332">
        <f t="shared" si="114"/>
        <v>7.6532270000000002</v>
      </c>
      <c r="G7332">
        <f>(B7332/1000000000)*(C7332)</f>
        <v>0.6641608</v>
      </c>
    </row>
    <row r="7333" spans="1:7" x14ac:dyDescent="0.3">
      <c r="A7333">
        <v>7654307000</v>
      </c>
      <c r="B7333">
        <v>184900</v>
      </c>
      <c r="C7333">
        <v>3591</v>
      </c>
      <c r="D7333">
        <v>6897.1</v>
      </c>
      <c r="F7333">
        <f t="shared" si="114"/>
        <v>7.6543070000000002</v>
      </c>
      <c r="G7333">
        <f>(B7333/1000000000)*(C7333)</f>
        <v>0.66397589999999995</v>
      </c>
    </row>
    <row r="7334" spans="1:7" x14ac:dyDescent="0.3">
      <c r="A7334">
        <v>7655387000</v>
      </c>
      <c r="B7334">
        <v>184900</v>
      </c>
      <c r="C7334">
        <v>3591</v>
      </c>
      <c r="D7334">
        <v>6897.9</v>
      </c>
      <c r="F7334">
        <f t="shared" si="114"/>
        <v>7.6553870000000002</v>
      </c>
      <c r="G7334">
        <f>(B7334/1000000000)*(C7334)</f>
        <v>0.66397589999999995</v>
      </c>
    </row>
    <row r="7335" spans="1:7" x14ac:dyDescent="0.3">
      <c r="A7335">
        <v>7656467000</v>
      </c>
      <c r="B7335">
        <v>184900</v>
      </c>
      <c r="C7335">
        <v>3592</v>
      </c>
      <c r="D7335">
        <v>6898.7</v>
      </c>
      <c r="F7335">
        <f t="shared" si="114"/>
        <v>7.6564670000000001</v>
      </c>
      <c r="G7335">
        <f>(B7335/1000000000)*(C7335)</f>
        <v>0.6641608</v>
      </c>
    </row>
    <row r="7336" spans="1:7" x14ac:dyDescent="0.3">
      <c r="A7336">
        <v>7657552000</v>
      </c>
      <c r="B7336">
        <v>184900</v>
      </c>
      <c r="C7336">
        <v>3592</v>
      </c>
      <c r="D7336">
        <v>6899.5</v>
      </c>
      <c r="F7336">
        <f t="shared" si="114"/>
        <v>7.6575519999999999</v>
      </c>
      <c r="G7336">
        <f>(B7336/1000000000)*(C7336)</f>
        <v>0.6641608</v>
      </c>
    </row>
    <row r="7337" spans="1:7" x14ac:dyDescent="0.3">
      <c r="A7337">
        <v>7658887000</v>
      </c>
      <c r="B7337">
        <v>184900</v>
      </c>
      <c r="C7337">
        <v>3593</v>
      </c>
      <c r="D7337">
        <v>6900.3</v>
      </c>
      <c r="F7337">
        <f t="shared" si="114"/>
        <v>7.658887</v>
      </c>
      <c r="G7337">
        <f>(B7337/1000000000)*(C7337)</f>
        <v>0.66434569999999993</v>
      </c>
    </row>
    <row r="7338" spans="1:7" x14ac:dyDescent="0.3">
      <c r="A7338">
        <v>7659967000</v>
      </c>
      <c r="B7338">
        <v>184900</v>
      </c>
      <c r="C7338">
        <v>3592</v>
      </c>
      <c r="D7338">
        <v>6900.7</v>
      </c>
      <c r="F7338">
        <f t="shared" si="114"/>
        <v>7.659967</v>
      </c>
      <c r="G7338">
        <f>(B7338/1000000000)*(C7338)</f>
        <v>0.6641608</v>
      </c>
    </row>
    <row r="7339" spans="1:7" x14ac:dyDescent="0.3">
      <c r="A7339">
        <v>7661050000</v>
      </c>
      <c r="B7339">
        <v>184900</v>
      </c>
      <c r="C7339">
        <v>3592</v>
      </c>
      <c r="D7339">
        <v>6901.5</v>
      </c>
      <c r="F7339">
        <f t="shared" si="114"/>
        <v>7.6610500000000004</v>
      </c>
      <c r="G7339">
        <f>(B7339/1000000000)*(C7339)</f>
        <v>0.6641608</v>
      </c>
    </row>
    <row r="7340" spans="1:7" x14ac:dyDescent="0.3">
      <c r="A7340">
        <v>7662128000</v>
      </c>
      <c r="B7340">
        <v>184900</v>
      </c>
      <c r="C7340">
        <v>3592</v>
      </c>
      <c r="D7340">
        <v>6902.3</v>
      </c>
      <c r="F7340">
        <f t="shared" si="114"/>
        <v>7.662128</v>
      </c>
      <c r="G7340">
        <f>(B7340/1000000000)*(C7340)</f>
        <v>0.6641608</v>
      </c>
    </row>
    <row r="7341" spans="1:7" x14ac:dyDescent="0.3">
      <c r="A7341">
        <v>7663209000</v>
      </c>
      <c r="B7341">
        <v>184900</v>
      </c>
      <c r="C7341">
        <v>3592</v>
      </c>
      <c r="D7341">
        <v>6903.1</v>
      </c>
      <c r="F7341">
        <f t="shared" si="114"/>
        <v>7.6632090000000002</v>
      </c>
      <c r="G7341">
        <f>(B7341/1000000000)*(C7341)</f>
        <v>0.6641608</v>
      </c>
    </row>
    <row r="7342" spans="1:7" x14ac:dyDescent="0.3">
      <c r="A7342">
        <v>7664544000</v>
      </c>
      <c r="B7342">
        <v>184900</v>
      </c>
      <c r="C7342">
        <v>3591</v>
      </c>
      <c r="D7342">
        <v>6903.9</v>
      </c>
      <c r="F7342">
        <f t="shared" si="114"/>
        <v>7.6645440000000002</v>
      </c>
      <c r="G7342">
        <f>(B7342/1000000000)*(C7342)</f>
        <v>0.66397589999999995</v>
      </c>
    </row>
    <row r="7343" spans="1:7" x14ac:dyDescent="0.3">
      <c r="A7343">
        <v>7665624000</v>
      </c>
      <c r="B7343">
        <v>184900</v>
      </c>
      <c r="C7343">
        <v>3593</v>
      </c>
      <c r="D7343">
        <v>6904.7</v>
      </c>
      <c r="F7343">
        <f t="shared" si="114"/>
        <v>7.6656240000000002</v>
      </c>
      <c r="G7343">
        <f>(B7343/1000000000)*(C7343)</f>
        <v>0.66434569999999993</v>
      </c>
    </row>
    <row r="7344" spans="1:7" x14ac:dyDescent="0.3">
      <c r="A7344">
        <v>7666709000</v>
      </c>
      <c r="B7344">
        <v>184900</v>
      </c>
      <c r="C7344">
        <v>3593</v>
      </c>
      <c r="D7344">
        <v>6905.5</v>
      </c>
      <c r="F7344">
        <f t="shared" si="114"/>
        <v>7.666709</v>
      </c>
      <c r="G7344">
        <f>(B7344/1000000000)*(C7344)</f>
        <v>0.66434569999999993</v>
      </c>
    </row>
    <row r="7345" spans="1:7" x14ac:dyDescent="0.3">
      <c r="A7345">
        <v>7667789000</v>
      </c>
      <c r="B7345">
        <v>184900</v>
      </c>
      <c r="C7345">
        <v>3593</v>
      </c>
      <c r="D7345">
        <v>6906.3</v>
      </c>
      <c r="F7345">
        <f t="shared" si="114"/>
        <v>7.667789</v>
      </c>
      <c r="G7345">
        <f>(B7345/1000000000)*(C7345)</f>
        <v>0.66434569999999993</v>
      </c>
    </row>
    <row r="7346" spans="1:7" x14ac:dyDescent="0.3">
      <c r="A7346">
        <v>7668868000</v>
      </c>
      <c r="B7346">
        <v>184900</v>
      </c>
      <c r="C7346">
        <v>3592</v>
      </c>
      <c r="D7346">
        <v>6906.7</v>
      </c>
      <c r="F7346">
        <f t="shared" si="114"/>
        <v>7.6688679999999998</v>
      </c>
      <c r="G7346">
        <f>(B7346/1000000000)*(C7346)</f>
        <v>0.6641608</v>
      </c>
    </row>
    <row r="7347" spans="1:7" x14ac:dyDescent="0.3">
      <c r="A7347">
        <v>7670201000</v>
      </c>
      <c r="B7347">
        <v>184900</v>
      </c>
      <c r="C7347">
        <v>3592</v>
      </c>
      <c r="D7347">
        <v>6907.5</v>
      </c>
      <c r="F7347">
        <f t="shared" si="114"/>
        <v>7.6702009999999996</v>
      </c>
      <c r="G7347">
        <f>(B7347/1000000000)*(C7347)</f>
        <v>0.6641608</v>
      </c>
    </row>
    <row r="7348" spans="1:7" x14ac:dyDescent="0.3">
      <c r="A7348">
        <v>7671282000</v>
      </c>
      <c r="B7348">
        <v>184900</v>
      </c>
      <c r="C7348">
        <v>3592</v>
      </c>
      <c r="D7348">
        <v>6908.3</v>
      </c>
      <c r="F7348">
        <f t="shared" si="114"/>
        <v>7.6712819999999997</v>
      </c>
      <c r="G7348">
        <f>(B7348/1000000000)*(C7348)</f>
        <v>0.6641608</v>
      </c>
    </row>
    <row r="7349" spans="1:7" x14ac:dyDescent="0.3">
      <c r="A7349">
        <v>7672361000</v>
      </c>
      <c r="B7349">
        <v>184900</v>
      </c>
      <c r="C7349">
        <v>3592</v>
      </c>
      <c r="D7349">
        <v>6909.1</v>
      </c>
      <c r="F7349">
        <f t="shared" si="114"/>
        <v>7.6723610000000004</v>
      </c>
      <c r="G7349">
        <f>(B7349/1000000000)*(C7349)</f>
        <v>0.6641608</v>
      </c>
    </row>
    <row r="7350" spans="1:7" x14ac:dyDescent="0.3">
      <c r="A7350">
        <v>7673441000</v>
      </c>
      <c r="B7350">
        <v>184900</v>
      </c>
      <c r="C7350">
        <v>3592</v>
      </c>
      <c r="D7350">
        <v>6909.9</v>
      </c>
      <c r="F7350">
        <f t="shared" si="114"/>
        <v>7.6734410000000004</v>
      </c>
      <c r="G7350">
        <f>(B7350/1000000000)*(C7350)</f>
        <v>0.6641608</v>
      </c>
    </row>
    <row r="7351" spans="1:7" x14ac:dyDescent="0.3">
      <c r="A7351">
        <v>7674521000</v>
      </c>
      <c r="B7351">
        <v>184900</v>
      </c>
      <c r="C7351">
        <v>3592</v>
      </c>
      <c r="D7351">
        <v>6910.7</v>
      </c>
      <c r="F7351">
        <f t="shared" si="114"/>
        <v>7.6745210000000004</v>
      </c>
      <c r="G7351">
        <f>(B7351/1000000000)*(C7351)</f>
        <v>0.6641608</v>
      </c>
    </row>
    <row r="7352" spans="1:7" x14ac:dyDescent="0.3">
      <c r="A7352">
        <v>7675856000</v>
      </c>
      <c r="B7352">
        <v>184900</v>
      </c>
      <c r="C7352">
        <v>3592</v>
      </c>
      <c r="D7352">
        <v>6911.5</v>
      </c>
      <c r="F7352">
        <f t="shared" si="114"/>
        <v>7.6758559999999996</v>
      </c>
      <c r="G7352">
        <f>(B7352/1000000000)*(C7352)</f>
        <v>0.6641608</v>
      </c>
    </row>
    <row r="7353" spans="1:7" x14ac:dyDescent="0.3">
      <c r="A7353">
        <v>7676942000</v>
      </c>
      <c r="B7353">
        <v>184900</v>
      </c>
      <c r="C7353">
        <v>3593</v>
      </c>
      <c r="D7353">
        <v>6912.3</v>
      </c>
      <c r="F7353">
        <f t="shared" si="114"/>
        <v>7.6769420000000004</v>
      </c>
      <c r="G7353">
        <f>(B7353/1000000000)*(C7353)</f>
        <v>0.66434569999999993</v>
      </c>
    </row>
    <row r="7354" spans="1:7" x14ac:dyDescent="0.3">
      <c r="A7354">
        <v>7678021000</v>
      </c>
      <c r="B7354">
        <v>184900</v>
      </c>
      <c r="C7354">
        <v>3592</v>
      </c>
      <c r="D7354">
        <v>6912.7</v>
      </c>
      <c r="F7354">
        <f t="shared" si="114"/>
        <v>7.6780210000000002</v>
      </c>
      <c r="G7354">
        <f>(B7354/1000000000)*(C7354)</f>
        <v>0.6641608</v>
      </c>
    </row>
    <row r="7355" spans="1:7" x14ac:dyDescent="0.3">
      <c r="A7355">
        <v>7679100000</v>
      </c>
      <c r="B7355">
        <v>184900</v>
      </c>
      <c r="C7355">
        <v>3592</v>
      </c>
      <c r="D7355">
        <v>6913.5</v>
      </c>
      <c r="F7355">
        <f t="shared" si="114"/>
        <v>7.6791</v>
      </c>
      <c r="G7355">
        <f>(B7355/1000000000)*(C7355)</f>
        <v>0.6641608</v>
      </c>
    </row>
    <row r="7356" spans="1:7" x14ac:dyDescent="0.3">
      <c r="A7356">
        <v>7680179000</v>
      </c>
      <c r="B7356">
        <v>184900</v>
      </c>
      <c r="C7356">
        <v>3591</v>
      </c>
      <c r="D7356">
        <v>6914.3</v>
      </c>
      <c r="F7356">
        <f t="shared" si="114"/>
        <v>7.6801789999999999</v>
      </c>
      <c r="G7356">
        <f>(B7356/1000000000)*(C7356)</f>
        <v>0.66397589999999995</v>
      </c>
    </row>
    <row r="7357" spans="1:7" x14ac:dyDescent="0.3">
      <c r="A7357">
        <v>7681515000</v>
      </c>
      <c r="B7357">
        <v>184900</v>
      </c>
      <c r="C7357">
        <v>3592</v>
      </c>
      <c r="D7357">
        <v>6915.1</v>
      </c>
      <c r="F7357">
        <f t="shared" si="114"/>
        <v>7.6815150000000001</v>
      </c>
      <c r="G7357">
        <f>(B7357/1000000000)*(C7357)</f>
        <v>0.6641608</v>
      </c>
    </row>
    <row r="7358" spans="1:7" x14ac:dyDescent="0.3">
      <c r="A7358">
        <v>7682594000</v>
      </c>
      <c r="B7358">
        <v>184900</v>
      </c>
      <c r="C7358">
        <v>3591</v>
      </c>
      <c r="D7358">
        <v>6915.9</v>
      </c>
      <c r="F7358">
        <f t="shared" si="114"/>
        <v>7.6825939999999999</v>
      </c>
      <c r="G7358">
        <f>(B7358/1000000000)*(C7358)</f>
        <v>0.66397589999999995</v>
      </c>
    </row>
    <row r="7359" spans="1:7" x14ac:dyDescent="0.3">
      <c r="A7359">
        <v>7683673000</v>
      </c>
      <c r="B7359">
        <v>184900</v>
      </c>
      <c r="C7359">
        <v>3591</v>
      </c>
      <c r="D7359">
        <v>6916.7</v>
      </c>
      <c r="F7359">
        <f t="shared" si="114"/>
        <v>7.6836729999999998</v>
      </c>
      <c r="G7359">
        <f>(B7359/1000000000)*(C7359)</f>
        <v>0.66397589999999995</v>
      </c>
    </row>
    <row r="7360" spans="1:7" x14ac:dyDescent="0.3">
      <c r="A7360">
        <v>7684754000</v>
      </c>
      <c r="B7360">
        <v>184900</v>
      </c>
      <c r="C7360">
        <v>3591</v>
      </c>
      <c r="D7360">
        <v>6917.5</v>
      </c>
      <c r="F7360">
        <f t="shared" si="114"/>
        <v>7.6847539999999999</v>
      </c>
      <c r="G7360">
        <f>(B7360/1000000000)*(C7360)</f>
        <v>0.66397589999999995</v>
      </c>
    </row>
    <row r="7361" spans="1:7" x14ac:dyDescent="0.3">
      <c r="A7361">
        <v>7685834000</v>
      </c>
      <c r="B7361">
        <v>184900</v>
      </c>
      <c r="C7361">
        <v>3592</v>
      </c>
      <c r="D7361">
        <v>6918.3</v>
      </c>
      <c r="F7361">
        <f t="shared" si="114"/>
        <v>7.6858339999999998</v>
      </c>
      <c r="G7361">
        <f>(B7361/1000000000)*(C7361)</f>
        <v>0.6641608</v>
      </c>
    </row>
    <row r="7362" spans="1:7" x14ac:dyDescent="0.3">
      <c r="A7362">
        <v>7687176000</v>
      </c>
      <c r="B7362">
        <v>184900</v>
      </c>
      <c r="C7362">
        <v>3593</v>
      </c>
      <c r="D7362">
        <v>6919.1</v>
      </c>
      <c r="F7362">
        <f t="shared" si="114"/>
        <v>7.687176</v>
      </c>
      <c r="G7362">
        <f>(B7362/1000000000)*(C7362)</f>
        <v>0.66434569999999993</v>
      </c>
    </row>
    <row r="7363" spans="1:7" x14ac:dyDescent="0.3">
      <c r="A7363">
        <v>7688255000</v>
      </c>
      <c r="B7363">
        <v>184900</v>
      </c>
      <c r="C7363">
        <v>3593</v>
      </c>
      <c r="D7363">
        <v>6919.9</v>
      </c>
      <c r="F7363">
        <f t="shared" ref="F7363:F7426" si="115">A7363/1000000000</f>
        <v>7.6882549999999998</v>
      </c>
      <c r="G7363">
        <f>(B7363/1000000000)*(C7363)</f>
        <v>0.66434569999999993</v>
      </c>
    </row>
    <row r="7364" spans="1:7" x14ac:dyDescent="0.3">
      <c r="A7364">
        <v>7689335000</v>
      </c>
      <c r="B7364">
        <v>184900</v>
      </c>
      <c r="C7364">
        <v>3592</v>
      </c>
      <c r="D7364">
        <v>6920.3</v>
      </c>
      <c r="F7364">
        <f t="shared" si="115"/>
        <v>7.6893349999999998</v>
      </c>
      <c r="G7364">
        <f>(B7364/1000000000)*(C7364)</f>
        <v>0.6641608</v>
      </c>
    </row>
    <row r="7365" spans="1:7" x14ac:dyDescent="0.3">
      <c r="A7365">
        <v>7690414000</v>
      </c>
      <c r="B7365">
        <v>184900</v>
      </c>
      <c r="C7365">
        <v>3592</v>
      </c>
      <c r="D7365">
        <v>6921.1</v>
      </c>
      <c r="F7365">
        <f t="shared" si="115"/>
        <v>7.6904139999999996</v>
      </c>
      <c r="G7365">
        <f>(B7365/1000000000)*(C7365)</f>
        <v>0.6641608</v>
      </c>
    </row>
    <row r="7366" spans="1:7" x14ac:dyDescent="0.3">
      <c r="A7366">
        <v>7691494000</v>
      </c>
      <c r="B7366">
        <v>184900</v>
      </c>
      <c r="C7366">
        <v>3592</v>
      </c>
      <c r="D7366">
        <v>6921.9</v>
      </c>
      <c r="F7366">
        <f t="shared" si="115"/>
        <v>7.6914939999999996</v>
      </c>
      <c r="G7366">
        <f>(B7366/1000000000)*(C7366)</f>
        <v>0.6641608</v>
      </c>
    </row>
    <row r="7367" spans="1:7" x14ac:dyDescent="0.3">
      <c r="A7367">
        <v>7692827000</v>
      </c>
      <c r="B7367">
        <v>184900</v>
      </c>
      <c r="C7367">
        <v>3592</v>
      </c>
      <c r="D7367">
        <v>6922.7</v>
      </c>
      <c r="F7367">
        <f t="shared" si="115"/>
        <v>7.6928270000000003</v>
      </c>
      <c r="G7367">
        <f>(B7367/1000000000)*(C7367)</f>
        <v>0.6641608</v>
      </c>
    </row>
    <row r="7368" spans="1:7" x14ac:dyDescent="0.3">
      <c r="A7368">
        <v>7693908000</v>
      </c>
      <c r="B7368">
        <v>184900</v>
      </c>
      <c r="C7368">
        <v>3591</v>
      </c>
      <c r="D7368">
        <v>6923.5</v>
      </c>
      <c r="F7368">
        <f t="shared" si="115"/>
        <v>7.6939080000000004</v>
      </c>
      <c r="G7368">
        <f>(B7368/1000000000)*(C7368)</f>
        <v>0.66397589999999995</v>
      </c>
    </row>
    <row r="7369" spans="1:7" x14ac:dyDescent="0.3">
      <c r="A7369">
        <v>7694987000</v>
      </c>
      <c r="B7369">
        <v>184900</v>
      </c>
      <c r="C7369">
        <v>3591</v>
      </c>
      <c r="D7369">
        <v>6924.3</v>
      </c>
      <c r="F7369">
        <f t="shared" si="115"/>
        <v>7.6949870000000002</v>
      </c>
      <c r="G7369">
        <f>(B7369/1000000000)*(C7369)</f>
        <v>0.66397589999999995</v>
      </c>
    </row>
    <row r="7370" spans="1:7" x14ac:dyDescent="0.3">
      <c r="A7370">
        <v>7696068000</v>
      </c>
      <c r="B7370">
        <v>184900</v>
      </c>
      <c r="C7370">
        <v>3592</v>
      </c>
      <c r="D7370">
        <v>6925.1</v>
      </c>
      <c r="F7370">
        <f t="shared" si="115"/>
        <v>7.6960680000000004</v>
      </c>
      <c r="G7370">
        <f>(B7370/1000000000)*(C7370)</f>
        <v>0.6641608</v>
      </c>
    </row>
    <row r="7371" spans="1:7" x14ac:dyDescent="0.3">
      <c r="A7371">
        <v>7697152000</v>
      </c>
      <c r="B7371">
        <v>184900</v>
      </c>
      <c r="C7371">
        <v>3591</v>
      </c>
      <c r="D7371">
        <v>6925.5</v>
      </c>
      <c r="F7371">
        <f t="shared" si="115"/>
        <v>7.697152</v>
      </c>
      <c r="G7371">
        <f>(B7371/1000000000)*(C7371)</f>
        <v>0.66397589999999995</v>
      </c>
    </row>
    <row r="7372" spans="1:7" x14ac:dyDescent="0.3">
      <c r="A7372">
        <v>7698488000</v>
      </c>
      <c r="B7372">
        <v>184900</v>
      </c>
      <c r="C7372">
        <v>3592</v>
      </c>
      <c r="D7372">
        <v>6926.7</v>
      </c>
      <c r="F7372">
        <f t="shared" si="115"/>
        <v>7.6984880000000002</v>
      </c>
      <c r="G7372">
        <f>(B7372/1000000000)*(C7372)</f>
        <v>0.6641608</v>
      </c>
    </row>
    <row r="7373" spans="1:7" x14ac:dyDescent="0.3">
      <c r="A7373">
        <v>7699567000</v>
      </c>
      <c r="B7373">
        <v>184900</v>
      </c>
      <c r="C7373">
        <v>3591</v>
      </c>
      <c r="D7373">
        <v>6927.1</v>
      </c>
      <c r="F7373">
        <f t="shared" si="115"/>
        <v>7.699567</v>
      </c>
      <c r="G7373">
        <f>(B7373/1000000000)*(C7373)</f>
        <v>0.66397589999999995</v>
      </c>
    </row>
    <row r="7374" spans="1:7" x14ac:dyDescent="0.3">
      <c r="A7374">
        <v>7700646000</v>
      </c>
      <c r="B7374">
        <v>184900</v>
      </c>
      <c r="C7374">
        <v>3591</v>
      </c>
      <c r="D7374">
        <v>6927.9</v>
      </c>
      <c r="F7374">
        <f t="shared" si="115"/>
        <v>7.7006459999999999</v>
      </c>
      <c r="G7374">
        <f>(B7374/1000000000)*(C7374)</f>
        <v>0.66397589999999995</v>
      </c>
    </row>
    <row r="7375" spans="1:7" x14ac:dyDescent="0.3">
      <c r="A7375">
        <v>7701726000</v>
      </c>
      <c r="B7375">
        <v>184900</v>
      </c>
      <c r="C7375">
        <v>3591</v>
      </c>
      <c r="D7375">
        <v>6928.7</v>
      </c>
      <c r="F7375">
        <f t="shared" si="115"/>
        <v>7.7017259999999998</v>
      </c>
      <c r="G7375">
        <f>(B7375/1000000000)*(C7375)</f>
        <v>0.66397589999999995</v>
      </c>
    </row>
    <row r="7376" spans="1:7" x14ac:dyDescent="0.3">
      <c r="A7376">
        <v>7702806000</v>
      </c>
      <c r="B7376">
        <v>184900</v>
      </c>
      <c r="C7376">
        <v>3591</v>
      </c>
      <c r="D7376">
        <v>6929.5</v>
      </c>
      <c r="F7376">
        <f t="shared" si="115"/>
        <v>7.7028059999999998</v>
      </c>
      <c r="G7376">
        <f>(B7376/1000000000)*(C7376)</f>
        <v>0.66397589999999995</v>
      </c>
    </row>
    <row r="7377" spans="1:7" x14ac:dyDescent="0.3">
      <c r="A7377">
        <v>7704144000</v>
      </c>
      <c r="B7377">
        <v>184900</v>
      </c>
      <c r="C7377">
        <v>3591</v>
      </c>
      <c r="D7377">
        <v>6930.3</v>
      </c>
      <c r="F7377">
        <f t="shared" si="115"/>
        <v>7.7041440000000003</v>
      </c>
      <c r="G7377">
        <f>(B7377/1000000000)*(C7377)</f>
        <v>0.66397589999999995</v>
      </c>
    </row>
    <row r="7378" spans="1:7" x14ac:dyDescent="0.3">
      <c r="A7378">
        <v>7705225000</v>
      </c>
      <c r="B7378">
        <v>184900</v>
      </c>
      <c r="C7378">
        <v>3591</v>
      </c>
      <c r="D7378">
        <v>6931.1</v>
      </c>
      <c r="F7378">
        <f t="shared" si="115"/>
        <v>7.7052250000000004</v>
      </c>
      <c r="G7378">
        <f>(B7378/1000000000)*(C7378)</f>
        <v>0.66397589999999995</v>
      </c>
    </row>
    <row r="7379" spans="1:7" x14ac:dyDescent="0.3">
      <c r="A7379">
        <v>7706305000</v>
      </c>
      <c r="B7379">
        <v>184900</v>
      </c>
      <c r="C7379">
        <v>3592</v>
      </c>
      <c r="D7379">
        <v>6931.9</v>
      </c>
      <c r="F7379">
        <f t="shared" si="115"/>
        <v>7.7063050000000004</v>
      </c>
      <c r="G7379">
        <f>(B7379/1000000000)*(C7379)</f>
        <v>0.6641608</v>
      </c>
    </row>
    <row r="7380" spans="1:7" x14ac:dyDescent="0.3">
      <c r="A7380">
        <v>7707390000</v>
      </c>
      <c r="B7380">
        <v>184900</v>
      </c>
      <c r="C7380">
        <v>3591</v>
      </c>
      <c r="D7380">
        <v>6932.3</v>
      </c>
      <c r="F7380">
        <f t="shared" si="115"/>
        <v>7.7073900000000002</v>
      </c>
      <c r="G7380">
        <f>(B7380/1000000000)*(C7380)</f>
        <v>0.66397589999999995</v>
      </c>
    </row>
    <row r="7381" spans="1:7" x14ac:dyDescent="0.3">
      <c r="A7381">
        <v>7708470000</v>
      </c>
      <c r="B7381">
        <v>184400</v>
      </c>
      <c r="C7381">
        <v>3592</v>
      </c>
      <c r="D7381">
        <v>6933.1</v>
      </c>
      <c r="F7381">
        <f t="shared" si="115"/>
        <v>7.7084700000000002</v>
      </c>
      <c r="G7381">
        <f>(B7381/1000000000)*(C7381)</f>
        <v>0.66236480000000009</v>
      </c>
    </row>
    <row r="7382" spans="1:7" x14ac:dyDescent="0.3">
      <c r="A7382">
        <v>7709805000</v>
      </c>
      <c r="B7382">
        <v>184400</v>
      </c>
      <c r="C7382">
        <v>3592</v>
      </c>
      <c r="D7382">
        <v>6933.9</v>
      </c>
      <c r="F7382">
        <f t="shared" si="115"/>
        <v>7.7098050000000002</v>
      </c>
      <c r="G7382">
        <f>(B7382/1000000000)*(C7382)</f>
        <v>0.66236480000000009</v>
      </c>
    </row>
    <row r="7383" spans="1:7" x14ac:dyDescent="0.3">
      <c r="A7383">
        <v>7710884000</v>
      </c>
      <c r="B7383">
        <v>184400</v>
      </c>
      <c r="C7383">
        <v>3591</v>
      </c>
      <c r="D7383">
        <v>6934.7</v>
      </c>
      <c r="F7383">
        <f t="shared" si="115"/>
        <v>7.7108840000000001</v>
      </c>
      <c r="G7383">
        <f>(B7383/1000000000)*(C7383)</f>
        <v>0.6621804</v>
      </c>
    </row>
    <row r="7384" spans="1:7" x14ac:dyDescent="0.3">
      <c r="A7384">
        <v>7711965000</v>
      </c>
      <c r="B7384">
        <v>184400</v>
      </c>
      <c r="C7384">
        <v>3591</v>
      </c>
      <c r="D7384">
        <v>6935.5</v>
      </c>
      <c r="F7384">
        <f t="shared" si="115"/>
        <v>7.7119650000000002</v>
      </c>
      <c r="G7384">
        <f>(B7384/1000000000)*(C7384)</f>
        <v>0.6621804</v>
      </c>
    </row>
    <row r="7385" spans="1:7" x14ac:dyDescent="0.3">
      <c r="A7385">
        <v>7713044000</v>
      </c>
      <c r="B7385">
        <v>184400</v>
      </c>
      <c r="C7385">
        <v>3591</v>
      </c>
      <c r="D7385">
        <v>6936.3</v>
      </c>
      <c r="F7385">
        <f t="shared" si="115"/>
        <v>7.713044</v>
      </c>
      <c r="G7385">
        <f>(B7385/1000000000)*(C7385)</f>
        <v>0.6621804</v>
      </c>
    </row>
    <row r="7386" spans="1:7" x14ac:dyDescent="0.3">
      <c r="A7386">
        <v>7714123000</v>
      </c>
      <c r="B7386">
        <v>184400</v>
      </c>
      <c r="C7386">
        <v>3591</v>
      </c>
      <c r="D7386">
        <v>6937.1</v>
      </c>
      <c r="F7386">
        <f t="shared" si="115"/>
        <v>7.7141229999999998</v>
      </c>
      <c r="G7386">
        <f>(B7386/1000000000)*(C7386)</f>
        <v>0.6621804</v>
      </c>
    </row>
    <row r="7387" spans="1:7" x14ac:dyDescent="0.3">
      <c r="A7387">
        <v>7715458000</v>
      </c>
      <c r="B7387">
        <v>184400</v>
      </c>
      <c r="C7387">
        <v>3591</v>
      </c>
      <c r="D7387">
        <v>6937.9</v>
      </c>
      <c r="F7387">
        <f t="shared" si="115"/>
        <v>7.7154579999999999</v>
      </c>
      <c r="G7387">
        <f>(B7387/1000000000)*(C7387)</f>
        <v>0.6621804</v>
      </c>
    </row>
    <row r="7388" spans="1:7" x14ac:dyDescent="0.3">
      <c r="A7388">
        <v>7716538000</v>
      </c>
      <c r="B7388">
        <v>184400</v>
      </c>
      <c r="C7388">
        <v>3592</v>
      </c>
      <c r="D7388">
        <v>6938.7</v>
      </c>
      <c r="F7388">
        <f t="shared" si="115"/>
        <v>7.7165379999999999</v>
      </c>
      <c r="G7388">
        <f>(B7388/1000000000)*(C7388)</f>
        <v>0.66236480000000009</v>
      </c>
    </row>
    <row r="7389" spans="1:7" x14ac:dyDescent="0.3">
      <c r="A7389">
        <v>7717622000</v>
      </c>
      <c r="B7389">
        <v>184400</v>
      </c>
      <c r="C7389">
        <v>3591</v>
      </c>
      <c r="D7389">
        <v>6939</v>
      </c>
      <c r="F7389">
        <f t="shared" si="115"/>
        <v>7.7176220000000004</v>
      </c>
      <c r="G7389">
        <f>(B7389/1000000000)*(C7389)</f>
        <v>0.6621804</v>
      </c>
    </row>
    <row r="7390" spans="1:7" x14ac:dyDescent="0.3">
      <c r="A7390">
        <v>7718702000</v>
      </c>
      <c r="B7390">
        <v>184400</v>
      </c>
      <c r="C7390">
        <v>3592</v>
      </c>
      <c r="D7390">
        <v>6939.9</v>
      </c>
      <c r="F7390">
        <f t="shared" si="115"/>
        <v>7.7187020000000004</v>
      </c>
      <c r="G7390">
        <f>(B7390/1000000000)*(C7390)</f>
        <v>0.66236480000000009</v>
      </c>
    </row>
    <row r="7391" spans="1:7" x14ac:dyDescent="0.3">
      <c r="A7391">
        <v>7719781000</v>
      </c>
      <c r="B7391">
        <v>184400</v>
      </c>
      <c r="C7391">
        <v>3591</v>
      </c>
      <c r="D7391">
        <v>6940.7</v>
      </c>
      <c r="F7391">
        <f t="shared" si="115"/>
        <v>7.7197810000000002</v>
      </c>
      <c r="G7391">
        <f>(B7391/1000000000)*(C7391)</f>
        <v>0.6621804</v>
      </c>
    </row>
    <row r="7392" spans="1:7" x14ac:dyDescent="0.3">
      <c r="A7392">
        <v>7721117000</v>
      </c>
      <c r="B7392">
        <v>184400</v>
      </c>
      <c r="C7392">
        <v>3592</v>
      </c>
      <c r="D7392">
        <v>6941.5</v>
      </c>
      <c r="F7392">
        <f t="shared" si="115"/>
        <v>7.7211169999999996</v>
      </c>
      <c r="G7392">
        <f>(B7392/1000000000)*(C7392)</f>
        <v>0.66236480000000009</v>
      </c>
    </row>
    <row r="7393" spans="1:7" x14ac:dyDescent="0.3">
      <c r="A7393">
        <v>7722196000</v>
      </c>
      <c r="B7393">
        <v>184400</v>
      </c>
      <c r="C7393">
        <v>3591</v>
      </c>
      <c r="D7393">
        <v>6942.3</v>
      </c>
      <c r="F7393">
        <f t="shared" si="115"/>
        <v>7.7221960000000003</v>
      </c>
      <c r="G7393">
        <f>(B7393/1000000000)*(C7393)</f>
        <v>0.6621804</v>
      </c>
    </row>
    <row r="7394" spans="1:7" x14ac:dyDescent="0.3">
      <c r="A7394">
        <v>7723275000</v>
      </c>
      <c r="B7394">
        <v>184400</v>
      </c>
      <c r="C7394">
        <v>3591</v>
      </c>
      <c r="D7394">
        <v>6943.1</v>
      </c>
      <c r="F7394">
        <f t="shared" si="115"/>
        <v>7.7232750000000001</v>
      </c>
      <c r="G7394">
        <f>(B7394/1000000000)*(C7394)</f>
        <v>0.6621804</v>
      </c>
    </row>
    <row r="7395" spans="1:7" x14ac:dyDescent="0.3">
      <c r="A7395">
        <v>7724356000</v>
      </c>
      <c r="B7395">
        <v>184400</v>
      </c>
      <c r="C7395">
        <v>3591</v>
      </c>
      <c r="D7395">
        <v>6943.9</v>
      </c>
      <c r="F7395">
        <f t="shared" si="115"/>
        <v>7.7243560000000002</v>
      </c>
      <c r="G7395">
        <f>(B7395/1000000000)*(C7395)</f>
        <v>0.6621804</v>
      </c>
    </row>
    <row r="7396" spans="1:7" x14ac:dyDescent="0.3">
      <c r="A7396">
        <v>7725434000</v>
      </c>
      <c r="B7396">
        <v>184400</v>
      </c>
      <c r="C7396">
        <v>3592</v>
      </c>
      <c r="D7396">
        <v>6944.7</v>
      </c>
      <c r="F7396">
        <f t="shared" si="115"/>
        <v>7.7254339999999999</v>
      </c>
      <c r="G7396">
        <f>(B7396/1000000000)*(C7396)</f>
        <v>0.66236480000000009</v>
      </c>
    </row>
    <row r="7397" spans="1:7" x14ac:dyDescent="0.3">
      <c r="A7397">
        <v>7726774000</v>
      </c>
      <c r="B7397">
        <v>184400</v>
      </c>
      <c r="C7397">
        <v>3592</v>
      </c>
      <c r="D7397">
        <v>6945.5</v>
      </c>
      <c r="F7397">
        <f t="shared" si="115"/>
        <v>7.7267739999999998</v>
      </c>
      <c r="G7397">
        <f>(B7397/1000000000)*(C7397)</f>
        <v>0.66236480000000009</v>
      </c>
    </row>
    <row r="7398" spans="1:7" x14ac:dyDescent="0.3">
      <c r="A7398">
        <v>7727854000</v>
      </c>
      <c r="B7398">
        <v>184400</v>
      </c>
      <c r="C7398">
        <v>3591</v>
      </c>
      <c r="D7398">
        <v>6945.8</v>
      </c>
      <c r="F7398">
        <f t="shared" si="115"/>
        <v>7.7278539999999998</v>
      </c>
      <c r="G7398">
        <f>(B7398/1000000000)*(C7398)</f>
        <v>0.6621804</v>
      </c>
    </row>
    <row r="7399" spans="1:7" x14ac:dyDescent="0.3">
      <c r="A7399">
        <v>7728934000</v>
      </c>
      <c r="B7399">
        <v>184400</v>
      </c>
      <c r="C7399">
        <v>3591</v>
      </c>
      <c r="D7399">
        <v>6946.6</v>
      </c>
      <c r="F7399">
        <f t="shared" si="115"/>
        <v>7.7289339999999997</v>
      </c>
      <c r="G7399">
        <f>(B7399/1000000000)*(C7399)</f>
        <v>0.6621804</v>
      </c>
    </row>
    <row r="7400" spans="1:7" x14ac:dyDescent="0.3">
      <c r="A7400">
        <v>7730012000</v>
      </c>
      <c r="B7400">
        <v>184400</v>
      </c>
      <c r="C7400">
        <v>3591</v>
      </c>
      <c r="D7400">
        <v>6947.5</v>
      </c>
      <c r="F7400">
        <f t="shared" si="115"/>
        <v>7.7300120000000003</v>
      </c>
      <c r="G7400">
        <f>(B7400/1000000000)*(C7400)</f>
        <v>0.6621804</v>
      </c>
    </row>
    <row r="7401" spans="1:7" x14ac:dyDescent="0.3">
      <c r="A7401">
        <v>7731092000</v>
      </c>
      <c r="B7401">
        <v>184400</v>
      </c>
      <c r="C7401">
        <v>3591</v>
      </c>
      <c r="D7401">
        <v>6948.3</v>
      </c>
      <c r="F7401">
        <f t="shared" si="115"/>
        <v>7.7310920000000003</v>
      </c>
      <c r="G7401">
        <f>(B7401/1000000000)*(C7401)</f>
        <v>0.6621804</v>
      </c>
    </row>
    <row r="7402" spans="1:7" x14ac:dyDescent="0.3">
      <c r="A7402">
        <v>7732427000</v>
      </c>
      <c r="B7402">
        <v>184400</v>
      </c>
      <c r="C7402">
        <v>3590</v>
      </c>
      <c r="D7402">
        <v>6949</v>
      </c>
      <c r="F7402">
        <f t="shared" si="115"/>
        <v>7.7324270000000004</v>
      </c>
      <c r="G7402">
        <f>(B7402/1000000000)*(C7402)</f>
        <v>0.66199600000000003</v>
      </c>
    </row>
    <row r="7403" spans="1:7" x14ac:dyDescent="0.3">
      <c r="A7403">
        <v>7733506000</v>
      </c>
      <c r="B7403">
        <v>184400</v>
      </c>
      <c r="C7403">
        <v>3591</v>
      </c>
      <c r="D7403">
        <v>6949.9</v>
      </c>
      <c r="F7403">
        <f t="shared" si="115"/>
        <v>7.7335060000000002</v>
      </c>
      <c r="G7403">
        <f>(B7403/1000000000)*(C7403)</f>
        <v>0.6621804</v>
      </c>
    </row>
    <row r="7404" spans="1:7" x14ac:dyDescent="0.3">
      <c r="A7404">
        <v>7734585000</v>
      </c>
      <c r="B7404">
        <v>184400</v>
      </c>
      <c r="C7404">
        <v>3591</v>
      </c>
      <c r="D7404">
        <v>6950.7</v>
      </c>
      <c r="F7404">
        <f t="shared" si="115"/>
        <v>7.734585</v>
      </c>
      <c r="G7404">
        <f>(B7404/1000000000)*(C7404)</f>
        <v>0.6621804</v>
      </c>
    </row>
    <row r="7405" spans="1:7" x14ac:dyDescent="0.3">
      <c r="A7405">
        <v>7735665000</v>
      </c>
      <c r="B7405">
        <v>184400</v>
      </c>
      <c r="C7405">
        <v>3591</v>
      </c>
      <c r="D7405">
        <v>6951.5</v>
      </c>
      <c r="F7405">
        <f t="shared" si="115"/>
        <v>7.735665</v>
      </c>
      <c r="G7405">
        <f>(B7405/1000000000)*(C7405)</f>
        <v>0.6621804</v>
      </c>
    </row>
    <row r="7406" spans="1:7" x14ac:dyDescent="0.3">
      <c r="A7406">
        <v>7736750000</v>
      </c>
      <c r="B7406">
        <v>184400</v>
      </c>
      <c r="C7406">
        <v>3591</v>
      </c>
      <c r="D7406">
        <v>6951.8</v>
      </c>
      <c r="F7406">
        <f t="shared" si="115"/>
        <v>7.7367499999999998</v>
      </c>
      <c r="G7406">
        <f>(B7406/1000000000)*(C7406)</f>
        <v>0.6621804</v>
      </c>
    </row>
    <row r="7407" spans="1:7" x14ac:dyDescent="0.3">
      <c r="A7407">
        <v>7738084000</v>
      </c>
      <c r="B7407">
        <v>184400</v>
      </c>
      <c r="C7407">
        <v>3591</v>
      </c>
      <c r="D7407">
        <v>6952.6</v>
      </c>
      <c r="F7407">
        <f t="shared" si="115"/>
        <v>7.7380839999999997</v>
      </c>
      <c r="G7407">
        <f>(B7407/1000000000)*(C7407)</f>
        <v>0.6621804</v>
      </c>
    </row>
    <row r="7408" spans="1:7" x14ac:dyDescent="0.3">
      <c r="A7408">
        <v>7739163000</v>
      </c>
      <c r="B7408">
        <v>184400</v>
      </c>
      <c r="C7408">
        <v>3592</v>
      </c>
      <c r="D7408">
        <v>6953.4</v>
      </c>
      <c r="F7408">
        <f t="shared" si="115"/>
        <v>7.7391629999999996</v>
      </c>
      <c r="G7408">
        <f>(B7408/1000000000)*(C7408)</f>
        <v>0.66236480000000009</v>
      </c>
    </row>
    <row r="7409" spans="1:7" x14ac:dyDescent="0.3">
      <c r="A7409">
        <v>7740242000</v>
      </c>
      <c r="B7409">
        <v>184400</v>
      </c>
      <c r="C7409">
        <v>3591</v>
      </c>
      <c r="D7409">
        <v>6954.2</v>
      </c>
      <c r="F7409">
        <f t="shared" si="115"/>
        <v>7.7402420000000003</v>
      </c>
      <c r="G7409">
        <f>(B7409/1000000000)*(C7409)</f>
        <v>0.6621804</v>
      </c>
    </row>
    <row r="7410" spans="1:7" x14ac:dyDescent="0.3">
      <c r="A7410">
        <v>7741322000</v>
      </c>
      <c r="B7410">
        <v>184400</v>
      </c>
      <c r="C7410">
        <v>3592</v>
      </c>
      <c r="D7410">
        <v>6955</v>
      </c>
      <c r="F7410">
        <f t="shared" si="115"/>
        <v>7.7413220000000003</v>
      </c>
      <c r="G7410">
        <f>(B7410/1000000000)*(C7410)</f>
        <v>0.66236480000000009</v>
      </c>
    </row>
    <row r="7411" spans="1:7" x14ac:dyDescent="0.3">
      <c r="A7411">
        <v>7742402000</v>
      </c>
      <c r="B7411">
        <v>184400</v>
      </c>
      <c r="C7411">
        <v>3591</v>
      </c>
      <c r="D7411">
        <v>6955.9</v>
      </c>
      <c r="F7411">
        <f t="shared" si="115"/>
        <v>7.7424020000000002</v>
      </c>
      <c r="G7411">
        <f>(B7411/1000000000)*(C7411)</f>
        <v>0.6621804</v>
      </c>
    </row>
    <row r="7412" spans="1:7" x14ac:dyDescent="0.3">
      <c r="A7412">
        <v>7743738000</v>
      </c>
      <c r="B7412">
        <v>184400</v>
      </c>
      <c r="C7412">
        <v>3591</v>
      </c>
      <c r="D7412">
        <v>6956.6</v>
      </c>
      <c r="F7412">
        <f t="shared" si="115"/>
        <v>7.7437379999999996</v>
      </c>
      <c r="G7412">
        <f>(B7412/1000000000)*(C7412)</f>
        <v>0.6621804</v>
      </c>
    </row>
    <row r="7413" spans="1:7" x14ac:dyDescent="0.3">
      <c r="A7413">
        <v>7744864000</v>
      </c>
      <c r="B7413">
        <v>184400</v>
      </c>
      <c r="C7413">
        <v>3591</v>
      </c>
      <c r="D7413">
        <v>6957.4</v>
      </c>
      <c r="F7413">
        <f t="shared" si="115"/>
        <v>7.7448639999999997</v>
      </c>
      <c r="G7413">
        <f>(B7413/1000000000)*(C7413)</f>
        <v>0.6621804</v>
      </c>
    </row>
    <row r="7414" spans="1:7" x14ac:dyDescent="0.3">
      <c r="A7414">
        <v>7745944000</v>
      </c>
      <c r="B7414">
        <v>184400</v>
      </c>
      <c r="C7414">
        <v>3592</v>
      </c>
      <c r="D7414">
        <v>6958.3</v>
      </c>
      <c r="F7414">
        <f t="shared" si="115"/>
        <v>7.7459439999999997</v>
      </c>
      <c r="G7414">
        <f>(B7414/1000000000)*(C7414)</f>
        <v>0.66236480000000009</v>
      </c>
    </row>
    <row r="7415" spans="1:7" x14ac:dyDescent="0.3">
      <c r="A7415">
        <v>7747028000</v>
      </c>
      <c r="B7415">
        <v>184400</v>
      </c>
      <c r="C7415">
        <v>3591</v>
      </c>
      <c r="D7415">
        <v>6958.6</v>
      </c>
      <c r="F7415">
        <f t="shared" si="115"/>
        <v>7.7470280000000002</v>
      </c>
      <c r="G7415">
        <f>(B7415/1000000000)*(C7415)</f>
        <v>0.6621804</v>
      </c>
    </row>
    <row r="7416" spans="1:7" x14ac:dyDescent="0.3">
      <c r="A7416">
        <v>7748107000</v>
      </c>
      <c r="B7416">
        <v>184400</v>
      </c>
      <c r="C7416">
        <v>3592</v>
      </c>
      <c r="D7416">
        <v>6959.4</v>
      </c>
      <c r="F7416">
        <f t="shared" si="115"/>
        <v>7.7481070000000001</v>
      </c>
      <c r="G7416">
        <f>(B7416/1000000000)*(C7416)</f>
        <v>0.66236480000000009</v>
      </c>
    </row>
    <row r="7417" spans="1:7" x14ac:dyDescent="0.3">
      <c r="A7417">
        <v>7749442000</v>
      </c>
      <c r="B7417">
        <v>184400</v>
      </c>
      <c r="C7417">
        <v>3591</v>
      </c>
      <c r="D7417">
        <v>6960.2</v>
      </c>
      <c r="F7417">
        <f t="shared" si="115"/>
        <v>7.7494420000000002</v>
      </c>
      <c r="G7417">
        <f>(B7417/1000000000)*(C7417)</f>
        <v>0.6621804</v>
      </c>
    </row>
    <row r="7418" spans="1:7" x14ac:dyDescent="0.3">
      <c r="A7418">
        <v>7750521000</v>
      </c>
      <c r="B7418">
        <v>184400</v>
      </c>
      <c r="C7418">
        <v>3591</v>
      </c>
      <c r="D7418">
        <v>6961</v>
      </c>
      <c r="F7418">
        <f t="shared" si="115"/>
        <v>7.750521</v>
      </c>
      <c r="G7418">
        <f>(B7418/1000000000)*(C7418)</f>
        <v>0.6621804</v>
      </c>
    </row>
    <row r="7419" spans="1:7" x14ac:dyDescent="0.3">
      <c r="A7419">
        <v>7751600000</v>
      </c>
      <c r="B7419">
        <v>184400</v>
      </c>
      <c r="C7419">
        <v>3590</v>
      </c>
      <c r="D7419">
        <v>6961.8</v>
      </c>
      <c r="F7419">
        <f t="shared" si="115"/>
        <v>7.7515999999999998</v>
      </c>
      <c r="G7419">
        <f>(B7419/1000000000)*(C7419)</f>
        <v>0.66199600000000003</v>
      </c>
    </row>
    <row r="7420" spans="1:7" x14ac:dyDescent="0.3">
      <c r="A7420">
        <v>7752680000</v>
      </c>
      <c r="B7420">
        <v>184400</v>
      </c>
      <c r="C7420">
        <v>3591</v>
      </c>
      <c r="D7420">
        <v>6962.6</v>
      </c>
      <c r="F7420">
        <f t="shared" si="115"/>
        <v>7.7526799999999998</v>
      </c>
      <c r="G7420">
        <f>(B7420/1000000000)*(C7420)</f>
        <v>0.6621804</v>
      </c>
    </row>
    <row r="7421" spans="1:7" x14ac:dyDescent="0.3">
      <c r="A7421">
        <v>7753759000</v>
      </c>
      <c r="B7421">
        <v>184400</v>
      </c>
      <c r="C7421">
        <v>3591</v>
      </c>
      <c r="D7421">
        <v>6963.4</v>
      </c>
      <c r="F7421">
        <f t="shared" si="115"/>
        <v>7.7537589999999996</v>
      </c>
      <c r="G7421">
        <f>(B7421/1000000000)*(C7421)</f>
        <v>0.6621804</v>
      </c>
    </row>
    <row r="7422" spans="1:7" x14ac:dyDescent="0.3">
      <c r="A7422">
        <v>7755093000</v>
      </c>
      <c r="B7422">
        <v>184400</v>
      </c>
      <c r="C7422">
        <v>3591</v>
      </c>
      <c r="D7422">
        <v>6964.2</v>
      </c>
      <c r="F7422">
        <f t="shared" si="115"/>
        <v>7.7550929999999996</v>
      </c>
      <c r="G7422">
        <f>(B7422/1000000000)*(C7422)</f>
        <v>0.6621804</v>
      </c>
    </row>
    <row r="7423" spans="1:7" x14ac:dyDescent="0.3">
      <c r="A7423">
        <v>7756173000</v>
      </c>
      <c r="B7423">
        <v>184400</v>
      </c>
      <c r="C7423">
        <v>3592</v>
      </c>
      <c r="D7423">
        <v>6965</v>
      </c>
      <c r="F7423">
        <f t="shared" si="115"/>
        <v>7.7561730000000004</v>
      </c>
      <c r="G7423">
        <f>(B7423/1000000000)*(C7423)</f>
        <v>0.66236480000000009</v>
      </c>
    </row>
    <row r="7424" spans="1:7" x14ac:dyDescent="0.3">
      <c r="A7424">
        <v>7757258000</v>
      </c>
      <c r="B7424">
        <v>184400</v>
      </c>
      <c r="C7424">
        <v>3591</v>
      </c>
      <c r="D7424">
        <v>6965.4</v>
      </c>
      <c r="F7424">
        <f t="shared" si="115"/>
        <v>7.7572580000000002</v>
      </c>
      <c r="G7424">
        <f>(B7424/1000000000)*(C7424)</f>
        <v>0.6621804</v>
      </c>
    </row>
    <row r="7425" spans="1:7" x14ac:dyDescent="0.3">
      <c r="A7425">
        <v>7758337000</v>
      </c>
      <c r="B7425">
        <v>184400</v>
      </c>
      <c r="C7425">
        <v>3592</v>
      </c>
      <c r="D7425">
        <v>6966.2</v>
      </c>
      <c r="F7425">
        <f t="shared" si="115"/>
        <v>7.758337</v>
      </c>
      <c r="G7425">
        <f>(B7425/1000000000)*(C7425)</f>
        <v>0.66236480000000009</v>
      </c>
    </row>
    <row r="7426" spans="1:7" x14ac:dyDescent="0.3">
      <c r="A7426">
        <v>7759416000</v>
      </c>
      <c r="B7426">
        <v>184400</v>
      </c>
      <c r="C7426">
        <v>3591</v>
      </c>
      <c r="D7426">
        <v>6967</v>
      </c>
      <c r="F7426">
        <f t="shared" si="115"/>
        <v>7.7594159999999999</v>
      </c>
      <c r="G7426">
        <f>(B7426/1000000000)*(C7426)</f>
        <v>0.6621804</v>
      </c>
    </row>
    <row r="7427" spans="1:7" x14ac:dyDescent="0.3">
      <c r="A7427">
        <v>7760752000</v>
      </c>
      <c r="B7427">
        <v>184400</v>
      </c>
      <c r="C7427">
        <v>3591</v>
      </c>
      <c r="D7427">
        <v>6967.8</v>
      </c>
      <c r="F7427">
        <f t="shared" ref="F7427:F7490" si="116">A7427/1000000000</f>
        <v>7.7607520000000001</v>
      </c>
      <c r="G7427">
        <f>(B7427/1000000000)*(C7427)</f>
        <v>0.6621804</v>
      </c>
    </row>
    <row r="7428" spans="1:7" x14ac:dyDescent="0.3">
      <c r="A7428">
        <v>7761832000</v>
      </c>
      <c r="B7428">
        <v>184400</v>
      </c>
      <c r="C7428">
        <v>3591</v>
      </c>
      <c r="D7428">
        <v>6968.6</v>
      </c>
      <c r="F7428">
        <f t="shared" si="116"/>
        <v>7.7618320000000001</v>
      </c>
      <c r="G7428">
        <f>(B7428/1000000000)*(C7428)</f>
        <v>0.6621804</v>
      </c>
    </row>
    <row r="7429" spans="1:7" x14ac:dyDescent="0.3">
      <c r="A7429">
        <v>7762912000</v>
      </c>
      <c r="B7429">
        <v>184400</v>
      </c>
      <c r="C7429">
        <v>3591</v>
      </c>
      <c r="D7429">
        <v>6969.4</v>
      </c>
      <c r="F7429">
        <f t="shared" si="116"/>
        <v>7.762912</v>
      </c>
      <c r="G7429">
        <f>(B7429/1000000000)*(C7429)</f>
        <v>0.6621804</v>
      </c>
    </row>
    <row r="7430" spans="1:7" x14ac:dyDescent="0.3">
      <c r="A7430">
        <v>7763992000</v>
      </c>
      <c r="B7430">
        <v>184400</v>
      </c>
      <c r="C7430">
        <v>3592</v>
      </c>
      <c r="D7430">
        <v>6970.2</v>
      </c>
      <c r="F7430">
        <f t="shared" si="116"/>
        <v>7.763992</v>
      </c>
      <c r="G7430">
        <f>(B7430/1000000000)*(C7430)</f>
        <v>0.66236480000000009</v>
      </c>
    </row>
    <row r="7431" spans="1:7" x14ac:dyDescent="0.3">
      <c r="A7431">
        <v>7765071000</v>
      </c>
      <c r="B7431">
        <v>184400</v>
      </c>
      <c r="C7431">
        <v>3591</v>
      </c>
      <c r="D7431">
        <v>6970.6</v>
      </c>
      <c r="F7431">
        <f t="shared" si="116"/>
        <v>7.7650709999999998</v>
      </c>
      <c r="G7431">
        <f>(B7431/1000000000)*(C7431)</f>
        <v>0.6621804</v>
      </c>
    </row>
    <row r="7432" spans="1:7" x14ac:dyDescent="0.3">
      <c r="A7432">
        <v>7766406000</v>
      </c>
      <c r="B7432">
        <v>184400</v>
      </c>
      <c r="C7432">
        <v>3592</v>
      </c>
      <c r="D7432">
        <v>6971.4</v>
      </c>
      <c r="F7432">
        <f t="shared" si="116"/>
        <v>7.7664059999999999</v>
      </c>
      <c r="G7432">
        <f>(B7432/1000000000)*(C7432)</f>
        <v>0.66236480000000009</v>
      </c>
    </row>
    <row r="7433" spans="1:7" x14ac:dyDescent="0.3">
      <c r="A7433">
        <v>7767491000</v>
      </c>
      <c r="B7433">
        <v>184400</v>
      </c>
      <c r="C7433">
        <v>3592</v>
      </c>
      <c r="D7433">
        <v>6972.2</v>
      </c>
      <c r="F7433">
        <f t="shared" si="116"/>
        <v>7.7674909999999997</v>
      </c>
      <c r="G7433">
        <f>(B7433/1000000000)*(C7433)</f>
        <v>0.66236480000000009</v>
      </c>
    </row>
    <row r="7434" spans="1:7" x14ac:dyDescent="0.3">
      <c r="A7434">
        <v>7768571000</v>
      </c>
      <c r="B7434">
        <v>184400</v>
      </c>
      <c r="C7434">
        <v>3592</v>
      </c>
      <c r="D7434">
        <v>6973</v>
      </c>
      <c r="F7434">
        <f t="shared" si="116"/>
        <v>7.7685709999999997</v>
      </c>
      <c r="G7434">
        <f>(B7434/1000000000)*(C7434)</f>
        <v>0.66236480000000009</v>
      </c>
    </row>
    <row r="7435" spans="1:7" x14ac:dyDescent="0.3">
      <c r="A7435">
        <v>7769650000</v>
      </c>
      <c r="B7435">
        <v>184400</v>
      </c>
      <c r="C7435">
        <v>3592</v>
      </c>
      <c r="D7435">
        <v>6973.8</v>
      </c>
      <c r="F7435">
        <f t="shared" si="116"/>
        <v>7.7696500000000004</v>
      </c>
      <c r="G7435">
        <f>(B7435/1000000000)*(C7435)</f>
        <v>0.66236480000000009</v>
      </c>
    </row>
    <row r="7436" spans="1:7" x14ac:dyDescent="0.3">
      <c r="A7436">
        <v>7770730000</v>
      </c>
      <c r="B7436">
        <v>184400</v>
      </c>
      <c r="C7436">
        <v>3592</v>
      </c>
      <c r="D7436">
        <v>6974.6</v>
      </c>
      <c r="F7436">
        <f t="shared" si="116"/>
        <v>7.7707300000000004</v>
      </c>
      <c r="G7436">
        <f>(B7436/1000000000)*(C7436)</f>
        <v>0.66236480000000009</v>
      </c>
    </row>
    <row r="7437" spans="1:7" x14ac:dyDescent="0.3">
      <c r="A7437">
        <v>7772064000</v>
      </c>
      <c r="B7437">
        <v>184400</v>
      </c>
      <c r="C7437">
        <v>3591</v>
      </c>
      <c r="D7437">
        <v>6975.4</v>
      </c>
      <c r="F7437">
        <f t="shared" si="116"/>
        <v>7.7720640000000003</v>
      </c>
      <c r="G7437">
        <f>(B7437/1000000000)*(C7437)</f>
        <v>0.6621804</v>
      </c>
    </row>
    <row r="7438" spans="1:7" x14ac:dyDescent="0.3">
      <c r="A7438">
        <v>7773144000</v>
      </c>
      <c r="B7438">
        <v>184400</v>
      </c>
      <c r="C7438">
        <v>3591</v>
      </c>
      <c r="D7438">
        <v>6976.2</v>
      </c>
      <c r="F7438">
        <f t="shared" si="116"/>
        <v>7.7731440000000003</v>
      </c>
      <c r="G7438">
        <f>(B7438/1000000000)*(C7438)</f>
        <v>0.6621804</v>
      </c>
    </row>
    <row r="7439" spans="1:7" x14ac:dyDescent="0.3">
      <c r="A7439">
        <v>7774224000</v>
      </c>
      <c r="B7439">
        <v>184400</v>
      </c>
      <c r="C7439">
        <v>3592</v>
      </c>
      <c r="D7439">
        <v>6977</v>
      </c>
      <c r="F7439">
        <f t="shared" si="116"/>
        <v>7.7742240000000002</v>
      </c>
      <c r="G7439">
        <f>(B7439/1000000000)*(C7439)</f>
        <v>0.66236480000000009</v>
      </c>
    </row>
    <row r="7440" spans="1:7" x14ac:dyDescent="0.3">
      <c r="A7440">
        <v>7775304000</v>
      </c>
      <c r="B7440">
        <v>184400</v>
      </c>
      <c r="C7440">
        <v>3591</v>
      </c>
      <c r="D7440">
        <v>6977.4</v>
      </c>
      <c r="F7440">
        <f t="shared" si="116"/>
        <v>7.7753040000000002</v>
      </c>
      <c r="G7440">
        <f>(B7440/1000000000)*(C7440)</f>
        <v>0.6621804</v>
      </c>
    </row>
    <row r="7441" spans="1:7" x14ac:dyDescent="0.3">
      <c r="A7441">
        <v>7776383000</v>
      </c>
      <c r="B7441">
        <v>184400</v>
      </c>
      <c r="C7441">
        <v>3592</v>
      </c>
      <c r="D7441">
        <v>6978.2</v>
      </c>
      <c r="F7441">
        <f t="shared" si="116"/>
        <v>7.776383</v>
      </c>
      <c r="G7441">
        <f>(B7441/1000000000)*(C7441)</f>
        <v>0.66236480000000009</v>
      </c>
    </row>
    <row r="7442" spans="1:7" x14ac:dyDescent="0.3">
      <c r="A7442">
        <v>7777723000</v>
      </c>
      <c r="B7442">
        <v>184400</v>
      </c>
      <c r="C7442">
        <v>3591</v>
      </c>
      <c r="D7442">
        <v>6979</v>
      </c>
      <c r="F7442">
        <f t="shared" si="116"/>
        <v>7.7777229999999999</v>
      </c>
      <c r="G7442">
        <f>(B7442/1000000000)*(C7442)</f>
        <v>0.6621804</v>
      </c>
    </row>
    <row r="7443" spans="1:7" x14ac:dyDescent="0.3">
      <c r="A7443">
        <v>7778802000</v>
      </c>
      <c r="B7443">
        <v>184400</v>
      </c>
      <c r="C7443">
        <v>3591</v>
      </c>
      <c r="D7443">
        <v>6979.8</v>
      </c>
      <c r="F7443">
        <f t="shared" si="116"/>
        <v>7.7788019999999998</v>
      </c>
      <c r="G7443">
        <f>(B7443/1000000000)*(C7443)</f>
        <v>0.6621804</v>
      </c>
    </row>
    <row r="7444" spans="1:7" x14ac:dyDescent="0.3">
      <c r="A7444">
        <v>7779881000</v>
      </c>
      <c r="B7444">
        <v>184400</v>
      </c>
      <c r="C7444">
        <v>3591</v>
      </c>
      <c r="D7444">
        <v>6980.6</v>
      </c>
      <c r="F7444">
        <f t="shared" si="116"/>
        <v>7.7798809999999996</v>
      </c>
      <c r="G7444">
        <f>(B7444/1000000000)*(C7444)</f>
        <v>0.6621804</v>
      </c>
    </row>
    <row r="7445" spans="1:7" x14ac:dyDescent="0.3">
      <c r="A7445">
        <v>7780961000</v>
      </c>
      <c r="B7445">
        <v>184400</v>
      </c>
      <c r="C7445">
        <v>3591</v>
      </c>
      <c r="D7445">
        <v>6981.4</v>
      </c>
      <c r="F7445">
        <f t="shared" si="116"/>
        <v>7.7809609999999996</v>
      </c>
      <c r="G7445">
        <f>(B7445/1000000000)*(C7445)</f>
        <v>0.6621804</v>
      </c>
    </row>
    <row r="7446" spans="1:7" x14ac:dyDescent="0.3">
      <c r="A7446">
        <v>7782040000</v>
      </c>
      <c r="B7446">
        <v>184400</v>
      </c>
      <c r="C7446">
        <v>3591</v>
      </c>
      <c r="D7446">
        <v>6982.2</v>
      </c>
      <c r="F7446">
        <f t="shared" si="116"/>
        <v>7.7820400000000003</v>
      </c>
      <c r="G7446">
        <f>(B7446/1000000000)*(C7446)</f>
        <v>0.6621804</v>
      </c>
    </row>
    <row r="7447" spans="1:7" x14ac:dyDescent="0.3">
      <c r="A7447">
        <v>7783375000</v>
      </c>
      <c r="B7447">
        <v>184400</v>
      </c>
      <c r="C7447">
        <v>3591</v>
      </c>
      <c r="D7447">
        <v>6983</v>
      </c>
      <c r="F7447">
        <f t="shared" si="116"/>
        <v>7.7833750000000004</v>
      </c>
      <c r="G7447">
        <f>(B7447/1000000000)*(C7447)</f>
        <v>0.6621804</v>
      </c>
    </row>
    <row r="7448" spans="1:7" x14ac:dyDescent="0.3">
      <c r="A7448">
        <v>7784456000</v>
      </c>
      <c r="B7448">
        <v>184400</v>
      </c>
      <c r="C7448">
        <v>3592</v>
      </c>
      <c r="D7448">
        <v>6983.8</v>
      </c>
      <c r="F7448">
        <f t="shared" si="116"/>
        <v>7.7844559999999996</v>
      </c>
      <c r="G7448">
        <f>(B7448/1000000000)*(C7448)</f>
        <v>0.66236480000000009</v>
      </c>
    </row>
    <row r="7449" spans="1:7" x14ac:dyDescent="0.3">
      <c r="A7449">
        <v>7785535000</v>
      </c>
      <c r="B7449">
        <v>184400</v>
      </c>
      <c r="C7449">
        <v>3592</v>
      </c>
      <c r="D7449">
        <v>6984.2</v>
      </c>
      <c r="F7449">
        <f t="shared" si="116"/>
        <v>7.7855350000000003</v>
      </c>
      <c r="G7449">
        <f>(B7449/1000000000)*(C7449)</f>
        <v>0.66236480000000009</v>
      </c>
    </row>
    <row r="7450" spans="1:7" x14ac:dyDescent="0.3">
      <c r="A7450">
        <v>7786615000</v>
      </c>
      <c r="B7450">
        <v>184400</v>
      </c>
      <c r="C7450">
        <v>3592</v>
      </c>
      <c r="D7450">
        <v>6985</v>
      </c>
      <c r="F7450">
        <f t="shared" si="116"/>
        <v>7.7866150000000003</v>
      </c>
      <c r="G7450">
        <f>(B7450/1000000000)*(C7450)</f>
        <v>0.66236480000000009</v>
      </c>
    </row>
    <row r="7451" spans="1:7" x14ac:dyDescent="0.3">
      <c r="A7451">
        <v>7787704000</v>
      </c>
      <c r="B7451">
        <v>184400</v>
      </c>
      <c r="C7451">
        <v>3591</v>
      </c>
      <c r="D7451">
        <v>6985.8</v>
      </c>
      <c r="F7451">
        <f t="shared" si="116"/>
        <v>7.7877039999999997</v>
      </c>
      <c r="G7451">
        <f>(B7451/1000000000)*(C7451)</f>
        <v>0.6621804</v>
      </c>
    </row>
    <row r="7452" spans="1:7" x14ac:dyDescent="0.3">
      <c r="A7452">
        <v>7789040000</v>
      </c>
      <c r="B7452">
        <v>184400</v>
      </c>
      <c r="C7452">
        <v>3592</v>
      </c>
      <c r="D7452">
        <v>6986.6</v>
      </c>
      <c r="F7452">
        <f t="shared" si="116"/>
        <v>7.78904</v>
      </c>
      <c r="G7452">
        <f>(B7452/1000000000)*(C7452)</f>
        <v>0.66236480000000009</v>
      </c>
    </row>
    <row r="7453" spans="1:7" x14ac:dyDescent="0.3">
      <c r="A7453">
        <v>7790120000</v>
      </c>
      <c r="B7453">
        <v>184800</v>
      </c>
      <c r="C7453">
        <v>3591</v>
      </c>
      <c r="D7453">
        <v>6987.4</v>
      </c>
      <c r="F7453">
        <f t="shared" si="116"/>
        <v>7.7901199999999999</v>
      </c>
      <c r="G7453">
        <f>(B7453/1000000000)*(C7453)</f>
        <v>0.66361680000000001</v>
      </c>
    </row>
    <row r="7454" spans="1:7" x14ac:dyDescent="0.3">
      <c r="A7454">
        <v>7791199000</v>
      </c>
      <c r="B7454">
        <v>184800</v>
      </c>
      <c r="C7454">
        <v>3591</v>
      </c>
      <c r="D7454">
        <v>6988.2</v>
      </c>
      <c r="F7454">
        <f t="shared" si="116"/>
        <v>7.7911989999999998</v>
      </c>
      <c r="G7454">
        <f>(B7454/1000000000)*(C7454)</f>
        <v>0.66361680000000001</v>
      </c>
    </row>
    <row r="7455" spans="1:7" x14ac:dyDescent="0.3">
      <c r="A7455">
        <v>7792278000</v>
      </c>
      <c r="B7455">
        <v>184800</v>
      </c>
      <c r="C7455">
        <v>3591</v>
      </c>
      <c r="D7455">
        <v>6989</v>
      </c>
      <c r="F7455">
        <f t="shared" si="116"/>
        <v>7.7922779999999996</v>
      </c>
      <c r="G7455">
        <f>(B7455/1000000000)*(C7455)</f>
        <v>0.66361680000000001</v>
      </c>
    </row>
    <row r="7456" spans="1:7" x14ac:dyDescent="0.3">
      <c r="A7456">
        <v>7793358000</v>
      </c>
      <c r="B7456">
        <v>184800</v>
      </c>
      <c r="C7456">
        <v>3592</v>
      </c>
      <c r="D7456">
        <v>6989.8</v>
      </c>
      <c r="F7456">
        <f t="shared" si="116"/>
        <v>7.7933579999999996</v>
      </c>
      <c r="G7456">
        <f>(B7456/1000000000)*(C7456)</f>
        <v>0.66380159999999999</v>
      </c>
    </row>
    <row r="7457" spans="1:7" x14ac:dyDescent="0.3">
      <c r="A7457">
        <v>7794692000</v>
      </c>
      <c r="B7457">
        <v>184800</v>
      </c>
      <c r="C7457">
        <v>3593</v>
      </c>
      <c r="D7457">
        <v>6990.6</v>
      </c>
      <c r="F7457">
        <f t="shared" si="116"/>
        <v>7.7946920000000004</v>
      </c>
      <c r="G7457">
        <f>(B7457/1000000000)*(C7457)</f>
        <v>0.66398639999999998</v>
      </c>
    </row>
    <row r="7458" spans="1:7" x14ac:dyDescent="0.3">
      <c r="A7458">
        <v>7795772000</v>
      </c>
      <c r="B7458">
        <v>184800</v>
      </c>
      <c r="C7458">
        <v>3592</v>
      </c>
      <c r="D7458">
        <v>6991</v>
      </c>
      <c r="F7458">
        <f t="shared" si="116"/>
        <v>7.7957720000000004</v>
      </c>
      <c r="G7458">
        <f>(B7458/1000000000)*(C7458)</f>
        <v>0.66380159999999999</v>
      </c>
    </row>
    <row r="7459" spans="1:7" x14ac:dyDescent="0.3">
      <c r="A7459">
        <v>7796857000</v>
      </c>
      <c r="B7459">
        <v>184800</v>
      </c>
      <c r="C7459">
        <v>3592</v>
      </c>
      <c r="D7459">
        <v>6991.8</v>
      </c>
      <c r="F7459">
        <f t="shared" si="116"/>
        <v>7.7968570000000001</v>
      </c>
      <c r="G7459">
        <f>(B7459/1000000000)*(C7459)</f>
        <v>0.66380159999999999</v>
      </c>
    </row>
    <row r="7460" spans="1:7" x14ac:dyDescent="0.3">
      <c r="A7460">
        <v>7797937000</v>
      </c>
      <c r="B7460">
        <v>184800</v>
      </c>
      <c r="C7460">
        <v>3592</v>
      </c>
      <c r="D7460">
        <v>6992.6</v>
      </c>
      <c r="F7460">
        <f t="shared" si="116"/>
        <v>7.7979370000000001</v>
      </c>
      <c r="G7460">
        <f>(B7460/1000000000)*(C7460)</f>
        <v>0.66380159999999999</v>
      </c>
    </row>
    <row r="7461" spans="1:7" x14ac:dyDescent="0.3">
      <c r="A7461">
        <v>7799017000</v>
      </c>
      <c r="B7461">
        <v>184800</v>
      </c>
      <c r="C7461">
        <v>3592</v>
      </c>
      <c r="D7461">
        <v>6993.4</v>
      </c>
      <c r="F7461">
        <f t="shared" si="116"/>
        <v>7.7990170000000001</v>
      </c>
      <c r="G7461">
        <f>(B7461/1000000000)*(C7461)</f>
        <v>0.66380159999999999</v>
      </c>
    </row>
    <row r="7462" spans="1:7" x14ac:dyDescent="0.3">
      <c r="A7462">
        <v>7800352000</v>
      </c>
      <c r="B7462">
        <v>184800</v>
      </c>
      <c r="C7462">
        <v>3592</v>
      </c>
      <c r="D7462">
        <v>6994.2</v>
      </c>
      <c r="F7462">
        <f t="shared" si="116"/>
        <v>7.8003520000000002</v>
      </c>
      <c r="G7462">
        <f>(B7462/1000000000)*(C7462)</f>
        <v>0.66380159999999999</v>
      </c>
    </row>
    <row r="7463" spans="1:7" x14ac:dyDescent="0.3">
      <c r="A7463">
        <v>7801432000</v>
      </c>
      <c r="B7463">
        <v>184800</v>
      </c>
      <c r="C7463">
        <v>3592</v>
      </c>
      <c r="D7463">
        <v>6995</v>
      </c>
      <c r="F7463">
        <f t="shared" si="116"/>
        <v>7.8014320000000001</v>
      </c>
      <c r="G7463">
        <f>(B7463/1000000000)*(C7463)</f>
        <v>0.66380159999999999</v>
      </c>
    </row>
    <row r="7464" spans="1:7" x14ac:dyDescent="0.3">
      <c r="A7464">
        <v>7802512000</v>
      </c>
      <c r="B7464">
        <v>184800</v>
      </c>
      <c r="C7464">
        <v>3593</v>
      </c>
      <c r="D7464">
        <v>6995.8</v>
      </c>
      <c r="F7464">
        <f t="shared" si="116"/>
        <v>7.8025120000000001</v>
      </c>
      <c r="G7464">
        <f>(B7464/1000000000)*(C7464)</f>
        <v>0.66398639999999998</v>
      </c>
    </row>
    <row r="7465" spans="1:7" x14ac:dyDescent="0.3">
      <c r="A7465">
        <v>7803590000</v>
      </c>
      <c r="B7465">
        <v>184800</v>
      </c>
      <c r="C7465">
        <v>3593</v>
      </c>
      <c r="D7465">
        <v>6996.6</v>
      </c>
      <c r="F7465">
        <f t="shared" si="116"/>
        <v>7.8035899999999998</v>
      </c>
      <c r="G7465">
        <f>(B7465/1000000000)*(C7465)</f>
        <v>0.66398639999999998</v>
      </c>
    </row>
    <row r="7466" spans="1:7" x14ac:dyDescent="0.3">
      <c r="A7466">
        <v>7804669000</v>
      </c>
      <c r="B7466">
        <v>184800</v>
      </c>
      <c r="C7466">
        <v>3593</v>
      </c>
      <c r="D7466">
        <v>6997</v>
      </c>
      <c r="F7466">
        <f t="shared" si="116"/>
        <v>7.8046689999999996</v>
      </c>
      <c r="G7466">
        <f>(B7466/1000000000)*(C7466)</f>
        <v>0.66398639999999998</v>
      </c>
    </row>
    <row r="7467" spans="1:7" x14ac:dyDescent="0.3">
      <c r="A7467">
        <v>7806004000</v>
      </c>
      <c r="B7467">
        <v>184800</v>
      </c>
      <c r="C7467">
        <v>3593</v>
      </c>
      <c r="D7467">
        <v>6997.8</v>
      </c>
      <c r="F7467">
        <f t="shared" si="116"/>
        <v>7.8060039999999997</v>
      </c>
      <c r="G7467">
        <f>(B7467/1000000000)*(C7467)</f>
        <v>0.66398639999999998</v>
      </c>
    </row>
    <row r="7468" spans="1:7" x14ac:dyDescent="0.3">
      <c r="A7468">
        <v>7807089000</v>
      </c>
      <c r="B7468">
        <v>184800</v>
      </c>
      <c r="C7468">
        <v>3594</v>
      </c>
      <c r="D7468">
        <v>6998.6</v>
      </c>
      <c r="F7468">
        <f t="shared" si="116"/>
        <v>7.8070890000000004</v>
      </c>
      <c r="G7468">
        <f>(B7468/1000000000)*(C7468)</f>
        <v>0.66417119999999996</v>
      </c>
    </row>
    <row r="7469" spans="1:7" x14ac:dyDescent="0.3">
      <c r="A7469">
        <v>7808169000</v>
      </c>
      <c r="B7469">
        <v>184800</v>
      </c>
      <c r="C7469">
        <v>3594</v>
      </c>
      <c r="D7469">
        <v>6999.4</v>
      </c>
      <c r="F7469">
        <f t="shared" si="116"/>
        <v>7.8081690000000004</v>
      </c>
      <c r="G7469">
        <f>(B7469/1000000000)*(C7469)</f>
        <v>0.66417119999999996</v>
      </c>
    </row>
    <row r="7470" spans="1:7" x14ac:dyDescent="0.3">
      <c r="A7470">
        <v>7809248000</v>
      </c>
      <c r="B7470">
        <v>184800</v>
      </c>
      <c r="C7470">
        <v>3594</v>
      </c>
      <c r="D7470">
        <v>7000.2</v>
      </c>
      <c r="F7470">
        <f t="shared" si="116"/>
        <v>7.8092480000000002</v>
      </c>
      <c r="G7470">
        <f>(B7470/1000000000)*(C7470)</f>
        <v>0.66417119999999996</v>
      </c>
    </row>
    <row r="7471" spans="1:7" x14ac:dyDescent="0.3">
      <c r="A7471">
        <v>7810329000</v>
      </c>
      <c r="B7471">
        <v>184800</v>
      </c>
      <c r="C7471">
        <v>3594</v>
      </c>
      <c r="D7471">
        <v>7001</v>
      </c>
      <c r="F7471">
        <f t="shared" si="116"/>
        <v>7.8103290000000003</v>
      </c>
      <c r="G7471">
        <f>(B7471/1000000000)*(C7471)</f>
        <v>0.66417119999999996</v>
      </c>
    </row>
    <row r="7472" spans="1:7" x14ac:dyDescent="0.3">
      <c r="A7472">
        <v>7811665000</v>
      </c>
      <c r="B7472">
        <v>184800</v>
      </c>
      <c r="C7472">
        <v>3594</v>
      </c>
      <c r="D7472">
        <v>7001.8</v>
      </c>
      <c r="F7472">
        <f t="shared" si="116"/>
        <v>7.8116649999999996</v>
      </c>
      <c r="G7472">
        <f>(B7472/1000000000)*(C7472)</f>
        <v>0.66417119999999996</v>
      </c>
    </row>
    <row r="7473" spans="1:7" x14ac:dyDescent="0.3">
      <c r="A7473">
        <v>7812744000</v>
      </c>
      <c r="B7473">
        <v>184800</v>
      </c>
      <c r="C7473">
        <v>3593</v>
      </c>
      <c r="D7473">
        <v>7002.6</v>
      </c>
      <c r="F7473">
        <f t="shared" si="116"/>
        <v>7.8127440000000004</v>
      </c>
      <c r="G7473">
        <f>(B7473/1000000000)*(C7473)</f>
        <v>0.66398639999999998</v>
      </c>
    </row>
    <row r="7474" spans="1:7" x14ac:dyDescent="0.3">
      <c r="A7474">
        <v>7813823000</v>
      </c>
      <c r="B7474">
        <v>184800</v>
      </c>
      <c r="C7474">
        <v>3594</v>
      </c>
      <c r="D7474">
        <v>7003</v>
      </c>
      <c r="F7474">
        <f t="shared" si="116"/>
        <v>7.8138230000000002</v>
      </c>
      <c r="G7474">
        <f>(B7474/1000000000)*(C7474)</f>
        <v>0.66417119999999996</v>
      </c>
    </row>
    <row r="7475" spans="1:7" x14ac:dyDescent="0.3">
      <c r="A7475">
        <v>7814904000</v>
      </c>
      <c r="B7475">
        <v>184800</v>
      </c>
      <c r="C7475">
        <v>3594</v>
      </c>
      <c r="D7475">
        <v>7003.8</v>
      </c>
      <c r="F7475">
        <f t="shared" si="116"/>
        <v>7.8149040000000003</v>
      </c>
      <c r="G7475">
        <f>(B7475/1000000000)*(C7475)</f>
        <v>0.66417119999999996</v>
      </c>
    </row>
    <row r="7476" spans="1:7" x14ac:dyDescent="0.3">
      <c r="A7476">
        <v>7815983000</v>
      </c>
      <c r="B7476">
        <v>184800</v>
      </c>
      <c r="C7476">
        <v>3594</v>
      </c>
      <c r="D7476">
        <v>7004.6</v>
      </c>
      <c r="F7476">
        <f t="shared" si="116"/>
        <v>7.8159830000000001</v>
      </c>
      <c r="G7476">
        <f>(B7476/1000000000)*(C7476)</f>
        <v>0.66417119999999996</v>
      </c>
    </row>
    <row r="7477" spans="1:7" x14ac:dyDescent="0.3">
      <c r="A7477">
        <v>7817324000</v>
      </c>
      <c r="B7477">
        <v>184800</v>
      </c>
      <c r="C7477">
        <v>3594</v>
      </c>
      <c r="D7477">
        <v>7005.4</v>
      </c>
      <c r="F7477">
        <f t="shared" si="116"/>
        <v>7.8173240000000002</v>
      </c>
      <c r="G7477">
        <f>(B7477/1000000000)*(C7477)</f>
        <v>0.66417119999999996</v>
      </c>
    </row>
    <row r="7478" spans="1:7" x14ac:dyDescent="0.3">
      <c r="A7478">
        <v>7818404000</v>
      </c>
      <c r="B7478">
        <v>184800</v>
      </c>
      <c r="C7478">
        <v>3593</v>
      </c>
      <c r="D7478">
        <v>7006.2</v>
      </c>
      <c r="F7478">
        <f t="shared" si="116"/>
        <v>7.8184040000000001</v>
      </c>
      <c r="G7478">
        <f>(B7478/1000000000)*(C7478)</f>
        <v>0.66398639999999998</v>
      </c>
    </row>
    <row r="7479" spans="1:7" x14ac:dyDescent="0.3">
      <c r="A7479">
        <v>7819484000</v>
      </c>
      <c r="B7479">
        <v>184800</v>
      </c>
      <c r="C7479">
        <v>3593</v>
      </c>
      <c r="D7479">
        <v>7007</v>
      </c>
      <c r="F7479">
        <f t="shared" si="116"/>
        <v>7.8194840000000001</v>
      </c>
      <c r="G7479">
        <f>(B7479/1000000000)*(C7479)</f>
        <v>0.66398639999999998</v>
      </c>
    </row>
    <row r="7480" spans="1:7" x14ac:dyDescent="0.3">
      <c r="A7480">
        <v>7820564000</v>
      </c>
      <c r="B7480">
        <v>184800</v>
      </c>
      <c r="C7480">
        <v>3593</v>
      </c>
      <c r="D7480">
        <v>7007.8</v>
      </c>
      <c r="F7480">
        <f t="shared" si="116"/>
        <v>7.8205640000000001</v>
      </c>
      <c r="G7480">
        <f>(B7480/1000000000)*(C7480)</f>
        <v>0.66398639999999998</v>
      </c>
    </row>
    <row r="7481" spans="1:7" x14ac:dyDescent="0.3">
      <c r="A7481">
        <v>7821643000</v>
      </c>
      <c r="B7481">
        <v>184800</v>
      </c>
      <c r="C7481">
        <v>3594</v>
      </c>
      <c r="D7481">
        <v>7008.6</v>
      </c>
      <c r="F7481">
        <f t="shared" si="116"/>
        <v>7.8216429999999999</v>
      </c>
      <c r="G7481">
        <f>(B7481/1000000000)*(C7481)</f>
        <v>0.66417119999999996</v>
      </c>
    </row>
    <row r="7482" spans="1:7" x14ac:dyDescent="0.3">
      <c r="A7482">
        <v>7822978000</v>
      </c>
      <c r="B7482">
        <v>184800</v>
      </c>
      <c r="C7482">
        <v>3594</v>
      </c>
      <c r="D7482">
        <v>7009.4</v>
      </c>
      <c r="F7482">
        <f t="shared" si="116"/>
        <v>7.822978</v>
      </c>
      <c r="G7482">
        <f>(B7482/1000000000)*(C7482)</f>
        <v>0.66417119999999996</v>
      </c>
    </row>
    <row r="7483" spans="1:7" x14ac:dyDescent="0.3">
      <c r="A7483">
        <v>7824058000</v>
      </c>
      <c r="B7483">
        <v>184800</v>
      </c>
      <c r="C7483">
        <v>3594</v>
      </c>
      <c r="D7483">
        <v>7009.7</v>
      </c>
      <c r="F7483">
        <f t="shared" si="116"/>
        <v>7.824058</v>
      </c>
      <c r="G7483">
        <f>(B7483/1000000000)*(C7483)</f>
        <v>0.66417119999999996</v>
      </c>
    </row>
    <row r="7484" spans="1:7" x14ac:dyDescent="0.3">
      <c r="A7484">
        <v>7825137000</v>
      </c>
      <c r="B7484">
        <v>184800</v>
      </c>
      <c r="C7484">
        <v>3594</v>
      </c>
      <c r="D7484">
        <v>7010.6</v>
      </c>
      <c r="F7484">
        <f t="shared" si="116"/>
        <v>7.8251369999999998</v>
      </c>
      <c r="G7484">
        <f>(B7484/1000000000)*(C7484)</f>
        <v>0.66417119999999996</v>
      </c>
    </row>
    <row r="7485" spans="1:7" x14ac:dyDescent="0.3">
      <c r="A7485">
        <v>7826217000</v>
      </c>
      <c r="B7485">
        <v>184800</v>
      </c>
      <c r="C7485">
        <v>3594</v>
      </c>
      <c r="D7485">
        <v>7011.4</v>
      </c>
      <c r="F7485">
        <f t="shared" si="116"/>
        <v>7.8262169999999998</v>
      </c>
      <c r="G7485">
        <f>(B7485/1000000000)*(C7485)</f>
        <v>0.66417119999999996</v>
      </c>
    </row>
    <row r="7486" spans="1:7" x14ac:dyDescent="0.3">
      <c r="A7486">
        <v>7827303000</v>
      </c>
      <c r="B7486">
        <v>184800</v>
      </c>
      <c r="C7486">
        <v>3594</v>
      </c>
      <c r="D7486">
        <v>7012.2</v>
      </c>
      <c r="F7486">
        <f t="shared" si="116"/>
        <v>7.8273029999999997</v>
      </c>
      <c r="G7486">
        <f>(B7486/1000000000)*(C7486)</f>
        <v>0.66417119999999996</v>
      </c>
    </row>
    <row r="7487" spans="1:7" x14ac:dyDescent="0.3">
      <c r="A7487">
        <v>7828638000</v>
      </c>
      <c r="B7487">
        <v>184800</v>
      </c>
      <c r="C7487">
        <v>3594</v>
      </c>
      <c r="D7487">
        <v>7013</v>
      </c>
      <c r="F7487">
        <f t="shared" si="116"/>
        <v>7.8286379999999998</v>
      </c>
      <c r="G7487">
        <f>(B7487/1000000000)*(C7487)</f>
        <v>0.66417119999999996</v>
      </c>
    </row>
    <row r="7488" spans="1:7" x14ac:dyDescent="0.3">
      <c r="A7488">
        <v>7829723000</v>
      </c>
      <c r="B7488">
        <v>184800</v>
      </c>
      <c r="C7488">
        <v>3593</v>
      </c>
      <c r="D7488">
        <v>7013.8</v>
      </c>
      <c r="F7488">
        <f t="shared" si="116"/>
        <v>7.8297230000000004</v>
      </c>
      <c r="G7488">
        <f>(B7488/1000000000)*(C7488)</f>
        <v>0.66398639999999998</v>
      </c>
    </row>
    <row r="7489" spans="1:7" x14ac:dyDescent="0.3">
      <c r="A7489">
        <v>7830802000</v>
      </c>
      <c r="B7489">
        <v>184800</v>
      </c>
      <c r="C7489">
        <v>3593</v>
      </c>
      <c r="D7489">
        <v>7014.6</v>
      </c>
      <c r="F7489">
        <f t="shared" si="116"/>
        <v>7.8308020000000003</v>
      </c>
      <c r="G7489">
        <f>(B7489/1000000000)*(C7489)</f>
        <v>0.66398639999999998</v>
      </c>
    </row>
    <row r="7490" spans="1:7" x14ac:dyDescent="0.3">
      <c r="A7490">
        <v>7831881000</v>
      </c>
      <c r="B7490">
        <v>184800</v>
      </c>
      <c r="C7490">
        <v>3594</v>
      </c>
      <c r="D7490">
        <v>7015.4</v>
      </c>
      <c r="F7490">
        <f t="shared" si="116"/>
        <v>7.8318810000000001</v>
      </c>
      <c r="G7490">
        <f>(B7490/1000000000)*(C7490)</f>
        <v>0.66417119999999996</v>
      </c>
    </row>
    <row r="7491" spans="1:7" x14ac:dyDescent="0.3">
      <c r="A7491">
        <v>7832961000</v>
      </c>
      <c r="B7491">
        <v>184800</v>
      </c>
      <c r="C7491">
        <v>3595</v>
      </c>
      <c r="D7491">
        <v>7016.2</v>
      </c>
      <c r="F7491">
        <f t="shared" ref="F7491:F7554" si="117">A7491/1000000000</f>
        <v>7.8329610000000001</v>
      </c>
      <c r="G7491">
        <f>(B7491/1000000000)*(C7491)</f>
        <v>0.66435599999999995</v>
      </c>
    </row>
    <row r="7492" spans="1:7" x14ac:dyDescent="0.3">
      <c r="A7492">
        <v>7834297000</v>
      </c>
      <c r="B7492">
        <v>184800</v>
      </c>
      <c r="C7492">
        <v>3595</v>
      </c>
      <c r="D7492">
        <v>7017</v>
      </c>
      <c r="F7492">
        <f t="shared" si="117"/>
        <v>7.8342970000000003</v>
      </c>
      <c r="G7492">
        <f>(B7492/1000000000)*(C7492)</f>
        <v>0.66435599999999995</v>
      </c>
    </row>
    <row r="7493" spans="1:7" x14ac:dyDescent="0.3">
      <c r="A7493">
        <v>7835376000</v>
      </c>
      <c r="B7493">
        <v>184800</v>
      </c>
      <c r="C7493">
        <v>3595</v>
      </c>
      <c r="D7493">
        <v>7017.3</v>
      </c>
      <c r="F7493">
        <f t="shared" si="117"/>
        <v>7.8353760000000001</v>
      </c>
      <c r="G7493">
        <f>(B7493/1000000000)*(C7493)</f>
        <v>0.66435599999999995</v>
      </c>
    </row>
    <row r="7494" spans="1:7" x14ac:dyDescent="0.3">
      <c r="A7494">
        <v>7836456000</v>
      </c>
      <c r="B7494">
        <v>184800</v>
      </c>
      <c r="C7494">
        <v>3595</v>
      </c>
      <c r="D7494">
        <v>7018.2</v>
      </c>
      <c r="F7494">
        <f t="shared" si="117"/>
        <v>7.8364560000000001</v>
      </c>
      <c r="G7494">
        <f>(B7494/1000000000)*(C7494)</f>
        <v>0.66435599999999995</v>
      </c>
    </row>
    <row r="7495" spans="1:7" x14ac:dyDescent="0.3">
      <c r="A7495">
        <v>7837540000</v>
      </c>
      <c r="B7495">
        <v>184800</v>
      </c>
      <c r="C7495">
        <v>3594</v>
      </c>
      <c r="D7495">
        <v>7019</v>
      </c>
      <c r="F7495">
        <f t="shared" si="117"/>
        <v>7.8375399999999997</v>
      </c>
      <c r="G7495">
        <f>(B7495/1000000000)*(C7495)</f>
        <v>0.66417119999999996</v>
      </c>
    </row>
    <row r="7496" spans="1:7" x14ac:dyDescent="0.3">
      <c r="A7496">
        <v>7838619000</v>
      </c>
      <c r="B7496">
        <v>184800</v>
      </c>
      <c r="C7496">
        <v>3595</v>
      </c>
      <c r="D7496">
        <v>7019.8</v>
      </c>
      <c r="F7496">
        <f t="shared" si="117"/>
        <v>7.8386189999999996</v>
      </c>
      <c r="G7496">
        <f>(B7496/1000000000)*(C7496)</f>
        <v>0.66435599999999995</v>
      </c>
    </row>
    <row r="7497" spans="1:7" x14ac:dyDescent="0.3">
      <c r="A7497">
        <v>7839954000</v>
      </c>
      <c r="B7497">
        <v>184800</v>
      </c>
      <c r="C7497">
        <v>3594</v>
      </c>
      <c r="D7497">
        <v>7020.6</v>
      </c>
      <c r="F7497">
        <f t="shared" si="117"/>
        <v>7.8399539999999996</v>
      </c>
      <c r="G7497">
        <f>(B7497/1000000000)*(C7497)</f>
        <v>0.66417119999999996</v>
      </c>
    </row>
    <row r="7498" spans="1:7" x14ac:dyDescent="0.3">
      <c r="A7498">
        <v>7841034000</v>
      </c>
      <c r="B7498">
        <v>184800</v>
      </c>
      <c r="C7498">
        <v>3594</v>
      </c>
      <c r="D7498">
        <v>7021.4</v>
      </c>
      <c r="F7498">
        <f t="shared" si="117"/>
        <v>7.8410339999999996</v>
      </c>
      <c r="G7498">
        <f>(B7498/1000000000)*(C7498)</f>
        <v>0.66417119999999996</v>
      </c>
    </row>
    <row r="7499" spans="1:7" x14ac:dyDescent="0.3">
      <c r="A7499">
        <v>7842114000</v>
      </c>
      <c r="B7499">
        <v>184800</v>
      </c>
      <c r="C7499">
        <v>3595</v>
      </c>
      <c r="D7499">
        <v>7022.2</v>
      </c>
      <c r="F7499">
        <f t="shared" si="117"/>
        <v>7.8421139999999996</v>
      </c>
      <c r="G7499">
        <f>(B7499/1000000000)*(C7499)</f>
        <v>0.66435599999999995</v>
      </c>
    </row>
    <row r="7500" spans="1:7" x14ac:dyDescent="0.3">
      <c r="A7500">
        <v>7843193000</v>
      </c>
      <c r="B7500">
        <v>184800</v>
      </c>
      <c r="C7500">
        <v>3595</v>
      </c>
      <c r="D7500">
        <v>7023</v>
      </c>
      <c r="F7500">
        <f t="shared" si="117"/>
        <v>7.8431930000000003</v>
      </c>
      <c r="G7500">
        <f>(B7500/1000000000)*(C7500)</f>
        <v>0.66435599999999995</v>
      </c>
    </row>
    <row r="7501" spans="1:7" x14ac:dyDescent="0.3">
      <c r="A7501">
        <v>7844273000</v>
      </c>
      <c r="B7501">
        <v>184800</v>
      </c>
      <c r="C7501">
        <v>3595</v>
      </c>
      <c r="D7501">
        <v>7023.3</v>
      </c>
      <c r="F7501">
        <f t="shared" si="117"/>
        <v>7.8442730000000003</v>
      </c>
      <c r="G7501">
        <f>(B7501/1000000000)*(C7501)</f>
        <v>0.66435599999999995</v>
      </c>
    </row>
    <row r="7502" spans="1:7" x14ac:dyDescent="0.3">
      <c r="A7502">
        <v>7845608000</v>
      </c>
      <c r="B7502">
        <v>184800</v>
      </c>
      <c r="C7502">
        <v>3595</v>
      </c>
      <c r="D7502">
        <v>7024.1</v>
      </c>
      <c r="F7502">
        <f t="shared" si="117"/>
        <v>7.8456080000000004</v>
      </c>
      <c r="G7502">
        <f>(B7502/1000000000)*(C7502)</f>
        <v>0.66435599999999995</v>
      </c>
    </row>
    <row r="7503" spans="1:7" x14ac:dyDescent="0.3">
      <c r="A7503">
        <v>7846688000</v>
      </c>
      <c r="B7503">
        <v>184800</v>
      </c>
      <c r="C7503">
        <v>3595</v>
      </c>
      <c r="D7503">
        <v>7024.9</v>
      </c>
      <c r="F7503">
        <f t="shared" si="117"/>
        <v>7.8466880000000003</v>
      </c>
      <c r="G7503">
        <f>(B7503/1000000000)*(C7503)</f>
        <v>0.66435599999999995</v>
      </c>
    </row>
    <row r="7504" spans="1:7" x14ac:dyDescent="0.3">
      <c r="A7504">
        <v>7847773000</v>
      </c>
      <c r="B7504">
        <v>184800</v>
      </c>
      <c r="C7504">
        <v>3594</v>
      </c>
      <c r="D7504">
        <v>7025.7</v>
      </c>
      <c r="F7504">
        <f t="shared" si="117"/>
        <v>7.8477730000000001</v>
      </c>
      <c r="G7504">
        <f>(B7504/1000000000)*(C7504)</f>
        <v>0.66417119999999996</v>
      </c>
    </row>
    <row r="7505" spans="1:7" x14ac:dyDescent="0.3">
      <c r="A7505">
        <v>7848853000</v>
      </c>
      <c r="B7505">
        <v>184800</v>
      </c>
      <c r="C7505">
        <v>3595</v>
      </c>
      <c r="D7505">
        <v>7026.6</v>
      </c>
      <c r="F7505">
        <f t="shared" si="117"/>
        <v>7.8488530000000001</v>
      </c>
      <c r="G7505">
        <f>(B7505/1000000000)*(C7505)</f>
        <v>0.66435599999999995</v>
      </c>
    </row>
    <row r="7506" spans="1:7" x14ac:dyDescent="0.3">
      <c r="A7506">
        <v>7849932000</v>
      </c>
      <c r="B7506">
        <v>184800</v>
      </c>
      <c r="C7506">
        <v>3594</v>
      </c>
      <c r="D7506">
        <v>7027.4</v>
      </c>
      <c r="F7506">
        <f t="shared" si="117"/>
        <v>7.8499319999999999</v>
      </c>
      <c r="G7506">
        <f>(B7506/1000000000)*(C7506)</f>
        <v>0.66417119999999996</v>
      </c>
    </row>
    <row r="7507" spans="1:7" x14ac:dyDescent="0.3">
      <c r="A7507">
        <v>7851268000</v>
      </c>
      <c r="B7507">
        <v>184800</v>
      </c>
      <c r="C7507">
        <v>3594</v>
      </c>
      <c r="D7507">
        <v>7028.2</v>
      </c>
      <c r="F7507">
        <f t="shared" si="117"/>
        <v>7.8512680000000001</v>
      </c>
      <c r="G7507">
        <f>(B7507/1000000000)*(C7507)</f>
        <v>0.66417119999999996</v>
      </c>
    </row>
    <row r="7508" spans="1:7" x14ac:dyDescent="0.3">
      <c r="A7508">
        <v>7852348000</v>
      </c>
      <c r="B7508">
        <v>184800</v>
      </c>
      <c r="C7508">
        <v>3595</v>
      </c>
      <c r="D7508">
        <v>7029</v>
      </c>
      <c r="F7508">
        <f t="shared" si="117"/>
        <v>7.8523480000000001</v>
      </c>
      <c r="G7508">
        <f>(B7508/1000000000)*(C7508)</f>
        <v>0.66435599999999995</v>
      </c>
    </row>
    <row r="7509" spans="1:7" x14ac:dyDescent="0.3">
      <c r="A7509">
        <v>7853428000</v>
      </c>
      <c r="B7509">
        <v>184800</v>
      </c>
      <c r="C7509">
        <v>3595</v>
      </c>
      <c r="D7509">
        <v>7029.8</v>
      </c>
      <c r="F7509">
        <f t="shared" si="117"/>
        <v>7.8534280000000001</v>
      </c>
      <c r="G7509">
        <f>(B7509/1000000000)*(C7509)</f>
        <v>0.66435599999999995</v>
      </c>
    </row>
    <row r="7510" spans="1:7" x14ac:dyDescent="0.3">
      <c r="A7510">
        <v>7854507000</v>
      </c>
      <c r="B7510">
        <v>184800</v>
      </c>
      <c r="C7510">
        <v>3594</v>
      </c>
      <c r="D7510">
        <v>7030.1</v>
      </c>
      <c r="F7510">
        <f t="shared" si="117"/>
        <v>7.8545069999999999</v>
      </c>
      <c r="G7510">
        <f>(B7510/1000000000)*(C7510)</f>
        <v>0.66417119999999996</v>
      </c>
    </row>
    <row r="7511" spans="1:7" x14ac:dyDescent="0.3">
      <c r="A7511">
        <v>7855586000</v>
      </c>
      <c r="B7511">
        <v>184800</v>
      </c>
      <c r="C7511">
        <v>3594</v>
      </c>
      <c r="D7511">
        <v>7030.9</v>
      </c>
      <c r="F7511">
        <f t="shared" si="117"/>
        <v>7.8555859999999997</v>
      </c>
      <c r="G7511">
        <f>(B7511/1000000000)*(C7511)</f>
        <v>0.66417119999999996</v>
      </c>
    </row>
    <row r="7512" spans="1:7" x14ac:dyDescent="0.3">
      <c r="A7512">
        <v>7856927000</v>
      </c>
      <c r="B7512">
        <v>184800</v>
      </c>
      <c r="C7512">
        <v>3593</v>
      </c>
      <c r="D7512">
        <v>7031.7</v>
      </c>
      <c r="F7512">
        <f t="shared" si="117"/>
        <v>7.8569269999999998</v>
      </c>
      <c r="G7512">
        <f>(B7512/1000000000)*(C7512)</f>
        <v>0.66398639999999998</v>
      </c>
    </row>
    <row r="7513" spans="1:7" x14ac:dyDescent="0.3">
      <c r="A7513">
        <v>7858006000</v>
      </c>
      <c r="B7513">
        <v>184800</v>
      </c>
      <c r="C7513">
        <v>3594</v>
      </c>
      <c r="D7513">
        <v>7032.5</v>
      </c>
      <c r="F7513">
        <f t="shared" si="117"/>
        <v>7.8580059999999996</v>
      </c>
      <c r="G7513">
        <f>(B7513/1000000000)*(C7513)</f>
        <v>0.66417119999999996</v>
      </c>
    </row>
    <row r="7514" spans="1:7" x14ac:dyDescent="0.3">
      <c r="A7514">
        <v>7859086000</v>
      </c>
      <c r="B7514">
        <v>184800</v>
      </c>
      <c r="C7514">
        <v>3593</v>
      </c>
      <c r="D7514">
        <v>7033.3</v>
      </c>
      <c r="F7514">
        <f t="shared" si="117"/>
        <v>7.8590859999999996</v>
      </c>
      <c r="G7514">
        <f>(B7514/1000000000)*(C7514)</f>
        <v>0.66398639999999998</v>
      </c>
    </row>
    <row r="7515" spans="1:7" x14ac:dyDescent="0.3">
      <c r="A7515">
        <v>7860165000</v>
      </c>
      <c r="B7515">
        <v>184800</v>
      </c>
      <c r="C7515">
        <v>3593</v>
      </c>
      <c r="D7515">
        <v>7034.1</v>
      </c>
      <c r="F7515">
        <f t="shared" si="117"/>
        <v>7.8601650000000003</v>
      </c>
      <c r="G7515">
        <f>(B7515/1000000000)*(C7515)</f>
        <v>0.66398639999999998</v>
      </c>
    </row>
    <row r="7516" spans="1:7" x14ac:dyDescent="0.3">
      <c r="A7516">
        <v>7861244000</v>
      </c>
      <c r="B7516">
        <v>184800</v>
      </c>
      <c r="C7516">
        <v>3594</v>
      </c>
      <c r="D7516">
        <v>7035</v>
      </c>
      <c r="F7516">
        <f t="shared" si="117"/>
        <v>7.8612440000000001</v>
      </c>
      <c r="G7516">
        <f>(B7516/1000000000)*(C7516)</f>
        <v>0.66417119999999996</v>
      </c>
    </row>
    <row r="7517" spans="1:7" x14ac:dyDescent="0.3">
      <c r="A7517">
        <v>7862579000</v>
      </c>
      <c r="B7517">
        <v>184800</v>
      </c>
      <c r="C7517">
        <v>3594</v>
      </c>
      <c r="D7517">
        <v>7035.7</v>
      </c>
      <c r="F7517">
        <f t="shared" si="117"/>
        <v>7.8625790000000002</v>
      </c>
      <c r="G7517">
        <f>(B7517/1000000000)*(C7517)</f>
        <v>0.66417119999999996</v>
      </c>
    </row>
    <row r="7518" spans="1:7" x14ac:dyDescent="0.3">
      <c r="A7518">
        <v>7863658000</v>
      </c>
      <c r="B7518">
        <v>184800</v>
      </c>
      <c r="C7518">
        <v>3594</v>
      </c>
      <c r="D7518">
        <v>7036.6</v>
      </c>
      <c r="F7518">
        <f t="shared" si="117"/>
        <v>7.863658</v>
      </c>
      <c r="G7518">
        <f>(B7518/1000000000)*(C7518)</f>
        <v>0.66417119999999996</v>
      </c>
    </row>
    <row r="7519" spans="1:7" x14ac:dyDescent="0.3">
      <c r="A7519">
        <v>7864737000</v>
      </c>
      <c r="B7519">
        <v>184800</v>
      </c>
      <c r="C7519">
        <v>3594</v>
      </c>
      <c r="D7519">
        <v>7036.9</v>
      </c>
      <c r="F7519">
        <f t="shared" si="117"/>
        <v>7.8647369999999999</v>
      </c>
      <c r="G7519">
        <f>(B7519/1000000000)*(C7519)</f>
        <v>0.66417119999999996</v>
      </c>
    </row>
    <row r="7520" spans="1:7" x14ac:dyDescent="0.3">
      <c r="A7520">
        <v>7865817000</v>
      </c>
      <c r="B7520">
        <v>184800</v>
      </c>
      <c r="C7520">
        <v>3594</v>
      </c>
      <c r="D7520">
        <v>7037.7</v>
      </c>
      <c r="F7520">
        <f t="shared" si="117"/>
        <v>7.8658169999999998</v>
      </c>
      <c r="G7520">
        <f>(B7520/1000000000)*(C7520)</f>
        <v>0.66417119999999996</v>
      </c>
    </row>
    <row r="7521" spans="1:7" x14ac:dyDescent="0.3">
      <c r="A7521">
        <v>7866902000</v>
      </c>
      <c r="B7521">
        <v>184800</v>
      </c>
      <c r="C7521">
        <v>3593</v>
      </c>
      <c r="D7521">
        <v>7038.5</v>
      </c>
      <c r="F7521">
        <f t="shared" si="117"/>
        <v>7.8669019999999996</v>
      </c>
      <c r="G7521">
        <f>(B7521/1000000000)*(C7521)</f>
        <v>0.66398639999999998</v>
      </c>
    </row>
    <row r="7522" spans="1:7" x14ac:dyDescent="0.3">
      <c r="A7522">
        <v>7868237000</v>
      </c>
      <c r="B7522">
        <v>184800</v>
      </c>
      <c r="C7522">
        <v>3593</v>
      </c>
      <c r="D7522">
        <v>7039.3</v>
      </c>
      <c r="F7522">
        <f t="shared" si="117"/>
        <v>7.8682369999999997</v>
      </c>
      <c r="G7522">
        <f>(B7522/1000000000)*(C7522)</f>
        <v>0.66398639999999998</v>
      </c>
    </row>
    <row r="7523" spans="1:7" x14ac:dyDescent="0.3">
      <c r="A7523">
        <v>7869316000</v>
      </c>
      <c r="B7523">
        <v>184800</v>
      </c>
      <c r="C7523">
        <v>3593</v>
      </c>
      <c r="D7523">
        <v>7040.1</v>
      </c>
      <c r="F7523">
        <f t="shared" si="117"/>
        <v>7.8693160000000004</v>
      </c>
      <c r="G7523">
        <f>(B7523/1000000000)*(C7523)</f>
        <v>0.66398639999999998</v>
      </c>
    </row>
    <row r="7524" spans="1:7" x14ac:dyDescent="0.3">
      <c r="A7524">
        <v>7870396000</v>
      </c>
      <c r="B7524">
        <v>184800</v>
      </c>
      <c r="C7524">
        <v>3594</v>
      </c>
      <c r="D7524">
        <v>7040.9</v>
      </c>
      <c r="F7524">
        <f t="shared" si="117"/>
        <v>7.8703960000000004</v>
      </c>
      <c r="G7524">
        <f>(B7524/1000000000)*(C7524)</f>
        <v>0.66417119999999996</v>
      </c>
    </row>
    <row r="7525" spans="1:7" x14ac:dyDescent="0.3">
      <c r="A7525">
        <v>7871480000</v>
      </c>
      <c r="B7525">
        <v>185600</v>
      </c>
      <c r="C7525">
        <v>3593</v>
      </c>
      <c r="D7525">
        <v>7041.7</v>
      </c>
      <c r="F7525">
        <f t="shared" si="117"/>
        <v>7.87148</v>
      </c>
      <c r="G7525">
        <f>(B7525/1000000000)*(C7525)</f>
        <v>0.66686080000000003</v>
      </c>
    </row>
    <row r="7526" spans="1:7" x14ac:dyDescent="0.3">
      <c r="A7526">
        <v>7872559000</v>
      </c>
      <c r="B7526">
        <v>185600</v>
      </c>
      <c r="C7526">
        <v>3594</v>
      </c>
      <c r="D7526">
        <v>7042.1</v>
      </c>
      <c r="F7526">
        <f t="shared" si="117"/>
        <v>7.8725589999999999</v>
      </c>
      <c r="G7526">
        <f>(B7526/1000000000)*(C7526)</f>
        <v>0.66704640000000004</v>
      </c>
    </row>
    <row r="7527" spans="1:7" x14ac:dyDescent="0.3">
      <c r="A7527">
        <v>7873893000</v>
      </c>
      <c r="B7527">
        <v>185600</v>
      </c>
      <c r="C7527">
        <v>3594</v>
      </c>
      <c r="D7527">
        <v>7043.3</v>
      </c>
      <c r="F7527">
        <f t="shared" si="117"/>
        <v>7.8738929999999998</v>
      </c>
      <c r="G7527">
        <f>(B7527/1000000000)*(C7527)</f>
        <v>0.66704640000000004</v>
      </c>
    </row>
    <row r="7528" spans="1:7" x14ac:dyDescent="0.3">
      <c r="A7528">
        <v>7874973000</v>
      </c>
      <c r="B7528">
        <v>185600</v>
      </c>
      <c r="C7528">
        <v>3594</v>
      </c>
      <c r="D7528">
        <v>7043.7</v>
      </c>
      <c r="F7528">
        <f t="shared" si="117"/>
        <v>7.8749729999999998</v>
      </c>
      <c r="G7528">
        <f>(B7528/1000000000)*(C7528)</f>
        <v>0.66704640000000004</v>
      </c>
    </row>
    <row r="7529" spans="1:7" x14ac:dyDescent="0.3">
      <c r="A7529">
        <v>7876051000</v>
      </c>
      <c r="B7529">
        <v>185600</v>
      </c>
      <c r="C7529">
        <v>3593</v>
      </c>
      <c r="D7529">
        <v>7044.5</v>
      </c>
      <c r="F7529">
        <f t="shared" si="117"/>
        <v>7.8760510000000004</v>
      </c>
      <c r="G7529">
        <f>(B7529/1000000000)*(C7529)</f>
        <v>0.66686080000000003</v>
      </c>
    </row>
    <row r="7530" spans="1:7" x14ac:dyDescent="0.3">
      <c r="A7530">
        <v>7877135000</v>
      </c>
      <c r="B7530">
        <v>185600</v>
      </c>
      <c r="C7530">
        <v>3593</v>
      </c>
      <c r="D7530">
        <v>7045.3</v>
      </c>
      <c r="F7530">
        <f t="shared" si="117"/>
        <v>7.877135</v>
      </c>
      <c r="G7530">
        <f>(B7530/1000000000)*(C7530)</f>
        <v>0.66686080000000003</v>
      </c>
    </row>
    <row r="7531" spans="1:7" x14ac:dyDescent="0.3">
      <c r="A7531">
        <v>7878214000</v>
      </c>
      <c r="B7531">
        <v>185600</v>
      </c>
      <c r="C7531">
        <v>3593</v>
      </c>
      <c r="D7531">
        <v>7046.1</v>
      </c>
      <c r="F7531">
        <f t="shared" si="117"/>
        <v>7.8782139999999998</v>
      </c>
      <c r="G7531">
        <f>(B7531/1000000000)*(C7531)</f>
        <v>0.66686080000000003</v>
      </c>
    </row>
    <row r="7532" spans="1:7" x14ac:dyDescent="0.3">
      <c r="A7532">
        <v>7879549000</v>
      </c>
      <c r="B7532">
        <v>185600</v>
      </c>
      <c r="C7532">
        <v>3592</v>
      </c>
      <c r="D7532">
        <v>7046.9</v>
      </c>
      <c r="F7532">
        <f t="shared" si="117"/>
        <v>7.8795489999999999</v>
      </c>
      <c r="G7532">
        <f>(B7532/1000000000)*(C7532)</f>
        <v>0.66667520000000002</v>
      </c>
    </row>
    <row r="7533" spans="1:7" x14ac:dyDescent="0.3">
      <c r="A7533">
        <v>7880629000</v>
      </c>
      <c r="B7533">
        <v>185600</v>
      </c>
      <c r="C7533">
        <v>3593</v>
      </c>
      <c r="D7533">
        <v>7047.7</v>
      </c>
      <c r="F7533">
        <f t="shared" si="117"/>
        <v>7.8806289999999999</v>
      </c>
      <c r="G7533">
        <f>(B7533/1000000000)*(C7533)</f>
        <v>0.66686080000000003</v>
      </c>
    </row>
    <row r="7534" spans="1:7" x14ac:dyDescent="0.3">
      <c r="A7534">
        <v>7881709000</v>
      </c>
      <c r="B7534">
        <v>185600</v>
      </c>
      <c r="C7534">
        <v>3593</v>
      </c>
      <c r="D7534">
        <v>7048.5</v>
      </c>
      <c r="F7534">
        <f t="shared" si="117"/>
        <v>7.8817089999999999</v>
      </c>
      <c r="G7534">
        <f>(B7534/1000000000)*(C7534)</f>
        <v>0.66686080000000003</v>
      </c>
    </row>
    <row r="7535" spans="1:7" x14ac:dyDescent="0.3">
      <c r="A7535">
        <v>7882789000</v>
      </c>
      <c r="B7535">
        <v>185600</v>
      </c>
      <c r="C7535">
        <v>3593</v>
      </c>
      <c r="D7535">
        <v>7048.9</v>
      </c>
      <c r="F7535">
        <f t="shared" si="117"/>
        <v>7.8827889999999998</v>
      </c>
      <c r="G7535">
        <f>(B7535/1000000000)*(C7535)</f>
        <v>0.66686080000000003</v>
      </c>
    </row>
    <row r="7536" spans="1:7" x14ac:dyDescent="0.3">
      <c r="A7536">
        <v>7883869000</v>
      </c>
      <c r="B7536">
        <v>185600</v>
      </c>
      <c r="C7536">
        <v>3593</v>
      </c>
      <c r="D7536">
        <v>7049.7</v>
      </c>
      <c r="F7536">
        <f t="shared" si="117"/>
        <v>7.8838689999999998</v>
      </c>
      <c r="G7536">
        <f>(B7536/1000000000)*(C7536)</f>
        <v>0.66686080000000003</v>
      </c>
    </row>
    <row r="7537" spans="1:7" x14ac:dyDescent="0.3">
      <c r="A7537">
        <v>7885203000</v>
      </c>
      <c r="B7537">
        <v>185600</v>
      </c>
      <c r="C7537">
        <v>3592</v>
      </c>
      <c r="D7537">
        <v>7050.5</v>
      </c>
      <c r="F7537">
        <f t="shared" si="117"/>
        <v>7.8852029999999997</v>
      </c>
      <c r="G7537">
        <f>(B7537/1000000000)*(C7537)</f>
        <v>0.66667520000000002</v>
      </c>
    </row>
    <row r="7538" spans="1:7" x14ac:dyDescent="0.3">
      <c r="A7538">
        <v>7886282000</v>
      </c>
      <c r="B7538">
        <v>185600</v>
      </c>
      <c r="C7538">
        <v>3593</v>
      </c>
      <c r="D7538">
        <v>7051.3</v>
      </c>
      <c r="F7538">
        <f t="shared" si="117"/>
        <v>7.8862819999999996</v>
      </c>
      <c r="G7538">
        <f>(B7538/1000000000)*(C7538)</f>
        <v>0.66686080000000003</v>
      </c>
    </row>
    <row r="7539" spans="1:7" x14ac:dyDescent="0.3">
      <c r="A7539">
        <v>7887367000</v>
      </c>
      <c r="B7539">
        <v>185600</v>
      </c>
      <c r="C7539">
        <v>3592</v>
      </c>
      <c r="D7539">
        <v>7052.1</v>
      </c>
      <c r="F7539">
        <f t="shared" si="117"/>
        <v>7.8873670000000002</v>
      </c>
      <c r="G7539">
        <f>(B7539/1000000000)*(C7539)</f>
        <v>0.66667520000000002</v>
      </c>
    </row>
    <row r="7540" spans="1:7" x14ac:dyDescent="0.3">
      <c r="A7540">
        <v>7888445000</v>
      </c>
      <c r="B7540">
        <v>185600</v>
      </c>
      <c r="C7540">
        <v>3592</v>
      </c>
      <c r="D7540">
        <v>7052.9</v>
      </c>
      <c r="F7540">
        <f t="shared" si="117"/>
        <v>7.8884449999999999</v>
      </c>
      <c r="G7540">
        <f>(B7540/1000000000)*(C7540)</f>
        <v>0.66667520000000002</v>
      </c>
    </row>
    <row r="7541" spans="1:7" x14ac:dyDescent="0.3">
      <c r="A7541">
        <v>7889525000</v>
      </c>
      <c r="B7541">
        <v>185600</v>
      </c>
      <c r="C7541">
        <v>3591</v>
      </c>
      <c r="D7541">
        <v>7053.7</v>
      </c>
      <c r="F7541">
        <f t="shared" si="117"/>
        <v>7.8895249999999999</v>
      </c>
      <c r="G7541">
        <f>(B7541/1000000000)*(C7541)</f>
        <v>0.66648960000000002</v>
      </c>
    </row>
    <row r="7542" spans="1:7" x14ac:dyDescent="0.3">
      <c r="A7542">
        <v>7890861000</v>
      </c>
      <c r="B7542">
        <v>185600</v>
      </c>
      <c r="C7542">
        <v>3592</v>
      </c>
      <c r="D7542">
        <v>7054.5</v>
      </c>
      <c r="F7542">
        <f t="shared" si="117"/>
        <v>7.8908610000000001</v>
      </c>
      <c r="G7542">
        <f>(B7542/1000000000)*(C7542)</f>
        <v>0.66667520000000002</v>
      </c>
    </row>
    <row r="7543" spans="1:7" x14ac:dyDescent="0.3">
      <c r="A7543">
        <v>7891941000</v>
      </c>
      <c r="B7543">
        <v>185600</v>
      </c>
      <c r="C7543">
        <v>3592</v>
      </c>
      <c r="D7543">
        <v>7055.3</v>
      </c>
      <c r="F7543">
        <f t="shared" si="117"/>
        <v>7.8919410000000001</v>
      </c>
      <c r="G7543">
        <f>(B7543/1000000000)*(C7543)</f>
        <v>0.66667520000000002</v>
      </c>
    </row>
    <row r="7544" spans="1:7" x14ac:dyDescent="0.3">
      <c r="A7544">
        <v>7893019000</v>
      </c>
      <c r="B7544">
        <v>185600</v>
      </c>
      <c r="C7544">
        <v>3592</v>
      </c>
      <c r="D7544">
        <v>7056.1</v>
      </c>
      <c r="F7544">
        <f t="shared" si="117"/>
        <v>7.8930189999999998</v>
      </c>
      <c r="G7544">
        <f>(B7544/1000000000)*(C7544)</f>
        <v>0.66667520000000002</v>
      </c>
    </row>
    <row r="7545" spans="1:7" x14ac:dyDescent="0.3">
      <c r="A7545">
        <v>7894099000</v>
      </c>
      <c r="B7545">
        <v>185600</v>
      </c>
      <c r="C7545">
        <v>3592</v>
      </c>
      <c r="D7545">
        <v>7056.5</v>
      </c>
      <c r="F7545">
        <f t="shared" si="117"/>
        <v>7.8940989999999998</v>
      </c>
      <c r="G7545">
        <f>(B7545/1000000000)*(C7545)</f>
        <v>0.66667520000000002</v>
      </c>
    </row>
    <row r="7546" spans="1:7" x14ac:dyDescent="0.3">
      <c r="A7546">
        <v>7895177000</v>
      </c>
      <c r="B7546">
        <v>185600</v>
      </c>
      <c r="C7546">
        <v>3592</v>
      </c>
      <c r="D7546">
        <v>7057.3</v>
      </c>
      <c r="F7546">
        <f t="shared" si="117"/>
        <v>7.8951770000000003</v>
      </c>
      <c r="G7546">
        <f>(B7546/1000000000)*(C7546)</f>
        <v>0.66667520000000002</v>
      </c>
    </row>
    <row r="7547" spans="1:7" x14ac:dyDescent="0.3">
      <c r="A7547">
        <v>7896512000</v>
      </c>
      <c r="B7547">
        <v>185600</v>
      </c>
      <c r="C7547">
        <v>3591</v>
      </c>
      <c r="D7547">
        <v>7058.1</v>
      </c>
      <c r="F7547">
        <f t="shared" si="117"/>
        <v>7.8965120000000004</v>
      </c>
      <c r="G7547">
        <f>(B7547/1000000000)*(C7547)</f>
        <v>0.66648960000000002</v>
      </c>
    </row>
    <row r="7548" spans="1:7" x14ac:dyDescent="0.3">
      <c r="A7548">
        <v>7897597000</v>
      </c>
      <c r="B7548">
        <v>185600</v>
      </c>
      <c r="C7548">
        <v>3591</v>
      </c>
      <c r="D7548">
        <v>7058.9</v>
      </c>
      <c r="F7548">
        <f t="shared" si="117"/>
        <v>7.8975970000000002</v>
      </c>
      <c r="G7548">
        <f>(B7548/1000000000)*(C7548)</f>
        <v>0.66648960000000002</v>
      </c>
    </row>
    <row r="7549" spans="1:7" x14ac:dyDescent="0.3">
      <c r="A7549">
        <v>7898678000</v>
      </c>
      <c r="B7549">
        <v>185600</v>
      </c>
      <c r="C7549">
        <v>3591</v>
      </c>
      <c r="D7549">
        <v>7059.7</v>
      </c>
      <c r="F7549">
        <f t="shared" si="117"/>
        <v>7.8986780000000003</v>
      </c>
      <c r="G7549">
        <f>(B7549/1000000000)*(C7549)</f>
        <v>0.66648960000000002</v>
      </c>
    </row>
    <row r="7550" spans="1:7" x14ac:dyDescent="0.3">
      <c r="A7550">
        <v>7899757000</v>
      </c>
      <c r="B7550">
        <v>185600</v>
      </c>
      <c r="C7550">
        <v>3591</v>
      </c>
      <c r="D7550">
        <v>7060.5</v>
      </c>
      <c r="F7550">
        <f t="shared" si="117"/>
        <v>7.8997570000000001</v>
      </c>
      <c r="G7550">
        <f>(B7550/1000000000)*(C7550)</f>
        <v>0.66648960000000002</v>
      </c>
    </row>
    <row r="7551" spans="1:7" x14ac:dyDescent="0.3">
      <c r="A7551">
        <v>7900838000</v>
      </c>
      <c r="B7551">
        <v>185600</v>
      </c>
      <c r="C7551">
        <v>3592</v>
      </c>
      <c r="D7551">
        <v>7061.3</v>
      </c>
      <c r="F7551">
        <f t="shared" si="117"/>
        <v>7.9008380000000002</v>
      </c>
      <c r="G7551">
        <f>(B7551/1000000000)*(C7551)</f>
        <v>0.66667520000000002</v>
      </c>
    </row>
    <row r="7552" spans="1:7" x14ac:dyDescent="0.3">
      <c r="A7552">
        <v>7902173000</v>
      </c>
      <c r="B7552">
        <v>185600</v>
      </c>
      <c r="C7552">
        <v>3592</v>
      </c>
      <c r="D7552">
        <v>7062.1</v>
      </c>
      <c r="F7552">
        <f t="shared" si="117"/>
        <v>7.9021730000000003</v>
      </c>
      <c r="G7552">
        <f>(B7552/1000000000)*(C7552)</f>
        <v>0.66667520000000002</v>
      </c>
    </row>
    <row r="7553" spans="1:7" x14ac:dyDescent="0.3">
      <c r="A7553">
        <v>7903253000</v>
      </c>
      <c r="B7553">
        <v>185600</v>
      </c>
      <c r="C7553">
        <v>3592</v>
      </c>
      <c r="D7553">
        <v>7062.9</v>
      </c>
      <c r="F7553">
        <f t="shared" si="117"/>
        <v>7.9032530000000003</v>
      </c>
      <c r="G7553">
        <f>(B7553/1000000000)*(C7553)</f>
        <v>0.66667520000000002</v>
      </c>
    </row>
    <row r="7554" spans="1:7" x14ac:dyDescent="0.3">
      <c r="A7554">
        <v>7904333000</v>
      </c>
      <c r="B7554">
        <v>185600</v>
      </c>
      <c r="C7554">
        <v>3592</v>
      </c>
      <c r="D7554">
        <v>7063.3</v>
      </c>
      <c r="F7554">
        <f t="shared" si="117"/>
        <v>7.9043330000000003</v>
      </c>
      <c r="G7554">
        <f>(B7554/1000000000)*(C7554)</f>
        <v>0.66667520000000002</v>
      </c>
    </row>
    <row r="7555" spans="1:7" x14ac:dyDescent="0.3">
      <c r="A7555">
        <v>7905413000</v>
      </c>
      <c r="B7555">
        <v>185600</v>
      </c>
      <c r="C7555">
        <v>3592</v>
      </c>
      <c r="D7555">
        <v>7064.1</v>
      </c>
      <c r="F7555">
        <f t="shared" ref="F7555:F7618" si="118">A7555/1000000000</f>
        <v>7.9054130000000002</v>
      </c>
      <c r="G7555">
        <f>(B7555/1000000000)*(C7555)</f>
        <v>0.66667520000000002</v>
      </c>
    </row>
    <row r="7556" spans="1:7" x14ac:dyDescent="0.3">
      <c r="A7556">
        <v>7906492000</v>
      </c>
      <c r="B7556">
        <v>185600</v>
      </c>
      <c r="C7556">
        <v>3592</v>
      </c>
      <c r="D7556">
        <v>7064.9</v>
      </c>
      <c r="F7556">
        <f t="shared" si="118"/>
        <v>7.9064920000000001</v>
      </c>
      <c r="G7556">
        <f>(B7556/1000000000)*(C7556)</f>
        <v>0.66667520000000002</v>
      </c>
    </row>
    <row r="7557" spans="1:7" x14ac:dyDescent="0.3">
      <c r="A7557">
        <v>7907832000</v>
      </c>
      <c r="B7557">
        <v>185600</v>
      </c>
      <c r="C7557">
        <v>3591</v>
      </c>
      <c r="D7557">
        <v>7065.7</v>
      </c>
      <c r="F7557">
        <f t="shared" si="118"/>
        <v>7.907832</v>
      </c>
      <c r="G7557">
        <f>(B7557/1000000000)*(C7557)</f>
        <v>0.66648960000000002</v>
      </c>
    </row>
    <row r="7558" spans="1:7" x14ac:dyDescent="0.3">
      <c r="A7558">
        <v>7908911000</v>
      </c>
      <c r="B7558">
        <v>185600</v>
      </c>
      <c r="C7558">
        <v>3591</v>
      </c>
      <c r="D7558">
        <v>7066.5</v>
      </c>
      <c r="F7558">
        <f t="shared" si="118"/>
        <v>7.9089109999999998</v>
      </c>
      <c r="G7558">
        <f>(B7558/1000000000)*(C7558)</f>
        <v>0.66648960000000002</v>
      </c>
    </row>
    <row r="7559" spans="1:7" x14ac:dyDescent="0.3">
      <c r="A7559">
        <v>7909992000</v>
      </c>
      <c r="B7559">
        <v>185600</v>
      </c>
      <c r="C7559">
        <v>3592</v>
      </c>
      <c r="D7559">
        <v>7067.3</v>
      </c>
      <c r="F7559">
        <f t="shared" si="118"/>
        <v>7.9099919999999999</v>
      </c>
      <c r="G7559">
        <f>(B7559/1000000000)*(C7559)</f>
        <v>0.66667520000000002</v>
      </c>
    </row>
    <row r="7560" spans="1:7" x14ac:dyDescent="0.3">
      <c r="A7560">
        <v>7911071000</v>
      </c>
      <c r="B7560">
        <v>185600</v>
      </c>
      <c r="C7560">
        <v>3592</v>
      </c>
      <c r="D7560">
        <v>7068.1</v>
      </c>
      <c r="F7560">
        <f t="shared" si="118"/>
        <v>7.9110709999999997</v>
      </c>
      <c r="G7560">
        <f>(B7560/1000000000)*(C7560)</f>
        <v>0.66667520000000002</v>
      </c>
    </row>
    <row r="7561" spans="1:7" x14ac:dyDescent="0.3">
      <c r="A7561">
        <v>7912151000</v>
      </c>
      <c r="B7561">
        <v>185600</v>
      </c>
      <c r="C7561">
        <v>3592</v>
      </c>
      <c r="D7561">
        <v>7068.5</v>
      </c>
      <c r="F7561">
        <f t="shared" si="118"/>
        <v>7.9121509999999997</v>
      </c>
      <c r="G7561">
        <f>(B7561/1000000000)*(C7561)</f>
        <v>0.66667520000000002</v>
      </c>
    </row>
    <row r="7562" spans="1:7" x14ac:dyDescent="0.3">
      <c r="A7562">
        <v>7913490000</v>
      </c>
      <c r="B7562">
        <v>185600</v>
      </c>
      <c r="C7562">
        <v>3593</v>
      </c>
      <c r="D7562">
        <v>7069.7</v>
      </c>
      <c r="F7562">
        <f t="shared" si="118"/>
        <v>7.9134900000000004</v>
      </c>
      <c r="G7562">
        <f>(B7562/1000000000)*(C7562)</f>
        <v>0.66686080000000003</v>
      </c>
    </row>
    <row r="7563" spans="1:7" x14ac:dyDescent="0.3">
      <c r="A7563">
        <v>7914571000</v>
      </c>
      <c r="B7563">
        <v>185600</v>
      </c>
      <c r="C7563">
        <v>3592</v>
      </c>
      <c r="D7563">
        <v>7070.1</v>
      </c>
      <c r="F7563">
        <f t="shared" si="118"/>
        <v>7.9145709999999996</v>
      </c>
      <c r="G7563">
        <f>(B7563/1000000000)*(C7563)</f>
        <v>0.66667520000000002</v>
      </c>
    </row>
    <row r="7564" spans="1:7" x14ac:dyDescent="0.3">
      <c r="A7564">
        <v>7915650000</v>
      </c>
      <c r="B7564">
        <v>185600</v>
      </c>
      <c r="C7564">
        <v>3592</v>
      </c>
      <c r="D7564">
        <v>7070.9</v>
      </c>
      <c r="F7564">
        <f t="shared" si="118"/>
        <v>7.9156500000000003</v>
      </c>
      <c r="G7564">
        <f>(B7564/1000000000)*(C7564)</f>
        <v>0.66667520000000002</v>
      </c>
    </row>
    <row r="7565" spans="1:7" x14ac:dyDescent="0.3">
      <c r="A7565">
        <v>7916736000</v>
      </c>
      <c r="B7565">
        <v>185600</v>
      </c>
      <c r="C7565">
        <v>3592</v>
      </c>
      <c r="D7565">
        <v>7071.7</v>
      </c>
      <c r="F7565">
        <f t="shared" si="118"/>
        <v>7.9167360000000002</v>
      </c>
      <c r="G7565">
        <f>(B7565/1000000000)*(C7565)</f>
        <v>0.66667520000000002</v>
      </c>
    </row>
    <row r="7566" spans="1:7" x14ac:dyDescent="0.3">
      <c r="A7566">
        <v>7917816000</v>
      </c>
      <c r="B7566">
        <v>185600</v>
      </c>
      <c r="C7566">
        <v>3592</v>
      </c>
      <c r="D7566">
        <v>7072.5</v>
      </c>
      <c r="F7566">
        <f t="shared" si="118"/>
        <v>7.9178160000000002</v>
      </c>
      <c r="G7566">
        <f>(B7566/1000000000)*(C7566)</f>
        <v>0.66667520000000002</v>
      </c>
    </row>
    <row r="7567" spans="1:7" x14ac:dyDescent="0.3">
      <c r="A7567">
        <v>7919150000</v>
      </c>
      <c r="B7567">
        <v>185600</v>
      </c>
      <c r="C7567">
        <v>3592</v>
      </c>
      <c r="D7567">
        <v>7073.3</v>
      </c>
      <c r="F7567">
        <f t="shared" si="118"/>
        <v>7.9191500000000001</v>
      </c>
      <c r="G7567">
        <f>(B7567/1000000000)*(C7567)</f>
        <v>0.66667520000000002</v>
      </c>
    </row>
    <row r="7568" spans="1:7" x14ac:dyDescent="0.3">
      <c r="A7568">
        <v>7920230000</v>
      </c>
      <c r="B7568">
        <v>185600</v>
      </c>
      <c r="C7568">
        <v>3592</v>
      </c>
      <c r="D7568">
        <v>7074.1</v>
      </c>
      <c r="F7568">
        <f t="shared" si="118"/>
        <v>7.9202300000000001</v>
      </c>
      <c r="G7568">
        <f>(B7568/1000000000)*(C7568)</f>
        <v>0.66667520000000002</v>
      </c>
    </row>
    <row r="7569" spans="1:7" x14ac:dyDescent="0.3">
      <c r="A7569">
        <v>7921311000</v>
      </c>
      <c r="B7569">
        <v>185600</v>
      </c>
      <c r="C7569">
        <v>3592</v>
      </c>
      <c r="D7569">
        <v>7074.9</v>
      </c>
      <c r="F7569">
        <f t="shared" si="118"/>
        <v>7.9213110000000002</v>
      </c>
      <c r="G7569">
        <f>(B7569/1000000000)*(C7569)</f>
        <v>0.66667520000000002</v>
      </c>
    </row>
    <row r="7570" spans="1:7" x14ac:dyDescent="0.3">
      <c r="A7570">
        <v>7922389000</v>
      </c>
      <c r="B7570">
        <v>185600</v>
      </c>
      <c r="C7570">
        <v>3592</v>
      </c>
      <c r="D7570">
        <v>7075.7</v>
      </c>
      <c r="F7570">
        <f t="shared" si="118"/>
        <v>7.9223889999999999</v>
      </c>
      <c r="G7570">
        <f>(B7570/1000000000)*(C7570)</f>
        <v>0.66667520000000002</v>
      </c>
    </row>
    <row r="7571" spans="1:7" x14ac:dyDescent="0.3">
      <c r="A7571">
        <v>7923468000</v>
      </c>
      <c r="B7571">
        <v>185600</v>
      </c>
      <c r="C7571">
        <v>3592</v>
      </c>
      <c r="D7571">
        <v>7076.1</v>
      </c>
      <c r="F7571">
        <f t="shared" si="118"/>
        <v>7.9234679999999997</v>
      </c>
      <c r="G7571">
        <f>(B7571/1000000000)*(C7571)</f>
        <v>0.66667520000000002</v>
      </c>
    </row>
    <row r="7572" spans="1:7" x14ac:dyDescent="0.3">
      <c r="A7572">
        <v>7924803000</v>
      </c>
      <c r="B7572">
        <v>185600</v>
      </c>
      <c r="C7572">
        <v>3592</v>
      </c>
      <c r="D7572">
        <v>7076.9</v>
      </c>
      <c r="F7572">
        <f t="shared" si="118"/>
        <v>7.9248029999999998</v>
      </c>
      <c r="G7572">
        <f>(B7572/1000000000)*(C7572)</f>
        <v>0.66667520000000002</v>
      </c>
    </row>
    <row r="7573" spans="1:7" x14ac:dyDescent="0.3">
      <c r="A7573">
        <v>7925883000</v>
      </c>
      <c r="B7573">
        <v>185600</v>
      </c>
      <c r="C7573">
        <v>3592</v>
      </c>
      <c r="D7573">
        <v>7077.7</v>
      </c>
      <c r="F7573">
        <f t="shared" si="118"/>
        <v>7.9258829999999998</v>
      </c>
      <c r="G7573">
        <f>(B7573/1000000000)*(C7573)</f>
        <v>0.66667520000000002</v>
      </c>
    </row>
    <row r="7574" spans="1:7" x14ac:dyDescent="0.3">
      <c r="A7574">
        <v>7926968000</v>
      </c>
      <c r="B7574">
        <v>185600</v>
      </c>
      <c r="C7574">
        <v>3591</v>
      </c>
      <c r="D7574">
        <v>7078.5</v>
      </c>
      <c r="F7574">
        <f t="shared" si="118"/>
        <v>7.9269679999999996</v>
      </c>
      <c r="G7574">
        <f>(B7574/1000000000)*(C7574)</f>
        <v>0.66648960000000002</v>
      </c>
    </row>
    <row r="7575" spans="1:7" x14ac:dyDescent="0.3">
      <c r="A7575">
        <v>7928047000</v>
      </c>
      <c r="B7575">
        <v>185600</v>
      </c>
      <c r="C7575">
        <v>3591</v>
      </c>
      <c r="D7575">
        <v>7079.3</v>
      </c>
      <c r="F7575">
        <f t="shared" si="118"/>
        <v>7.9280470000000003</v>
      </c>
      <c r="G7575">
        <f>(B7575/1000000000)*(C7575)</f>
        <v>0.66648960000000002</v>
      </c>
    </row>
    <row r="7576" spans="1:7" x14ac:dyDescent="0.3">
      <c r="A7576">
        <v>7929126000</v>
      </c>
      <c r="B7576">
        <v>185600</v>
      </c>
      <c r="C7576">
        <v>3591</v>
      </c>
      <c r="D7576">
        <v>7080.1</v>
      </c>
      <c r="F7576">
        <f t="shared" si="118"/>
        <v>7.9291260000000001</v>
      </c>
      <c r="G7576">
        <f>(B7576/1000000000)*(C7576)</f>
        <v>0.66648960000000002</v>
      </c>
    </row>
    <row r="7577" spans="1:7" x14ac:dyDescent="0.3">
      <c r="A7577">
        <v>7930461000</v>
      </c>
      <c r="B7577">
        <v>185600</v>
      </c>
      <c r="C7577">
        <v>3592</v>
      </c>
      <c r="D7577">
        <v>7080.9</v>
      </c>
      <c r="F7577">
        <f t="shared" si="118"/>
        <v>7.9304610000000002</v>
      </c>
      <c r="G7577">
        <f>(B7577/1000000000)*(C7577)</f>
        <v>0.66667520000000002</v>
      </c>
    </row>
    <row r="7578" spans="1:7" x14ac:dyDescent="0.3">
      <c r="A7578">
        <v>7931540000</v>
      </c>
      <c r="B7578">
        <v>185600</v>
      </c>
      <c r="C7578">
        <v>3592</v>
      </c>
      <c r="D7578">
        <v>7081.7</v>
      </c>
      <c r="F7578">
        <f t="shared" si="118"/>
        <v>7.93154</v>
      </c>
      <c r="G7578">
        <f>(B7578/1000000000)*(C7578)</f>
        <v>0.66667520000000002</v>
      </c>
    </row>
    <row r="7579" spans="1:7" x14ac:dyDescent="0.3">
      <c r="A7579">
        <v>7932619000</v>
      </c>
      <c r="B7579">
        <v>185600</v>
      </c>
      <c r="C7579">
        <v>3592</v>
      </c>
      <c r="D7579">
        <v>7082.5</v>
      </c>
      <c r="F7579">
        <f t="shared" si="118"/>
        <v>7.9326189999999999</v>
      </c>
      <c r="G7579">
        <f>(B7579/1000000000)*(C7579)</f>
        <v>0.66667520000000002</v>
      </c>
    </row>
    <row r="7580" spans="1:7" x14ac:dyDescent="0.3">
      <c r="A7580">
        <v>7933699000</v>
      </c>
      <c r="B7580">
        <v>185600</v>
      </c>
      <c r="C7580">
        <v>3592</v>
      </c>
      <c r="D7580">
        <v>7082.9</v>
      </c>
      <c r="F7580">
        <f t="shared" si="118"/>
        <v>7.9336989999999998</v>
      </c>
      <c r="G7580">
        <f>(B7580/1000000000)*(C7580)</f>
        <v>0.66667520000000002</v>
      </c>
    </row>
    <row r="7581" spans="1:7" x14ac:dyDescent="0.3">
      <c r="A7581">
        <v>7934779000</v>
      </c>
      <c r="B7581">
        <v>185600</v>
      </c>
      <c r="C7581">
        <v>3592</v>
      </c>
      <c r="D7581">
        <v>7083.7</v>
      </c>
      <c r="F7581">
        <f t="shared" si="118"/>
        <v>7.9347789999999998</v>
      </c>
      <c r="G7581">
        <f>(B7581/1000000000)*(C7581)</f>
        <v>0.66667520000000002</v>
      </c>
    </row>
    <row r="7582" spans="1:7" x14ac:dyDescent="0.3">
      <c r="A7582">
        <v>7936114000</v>
      </c>
      <c r="B7582">
        <v>185600</v>
      </c>
      <c r="C7582">
        <v>3592</v>
      </c>
      <c r="D7582">
        <v>7084.5</v>
      </c>
      <c r="F7582">
        <f t="shared" si="118"/>
        <v>7.9361139999999999</v>
      </c>
      <c r="G7582">
        <f>(B7582/1000000000)*(C7582)</f>
        <v>0.66667520000000002</v>
      </c>
    </row>
    <row r="7583" spans="1:7" x14ac:dyDescent="0.3">
      <c r="A7583">
        <v>7937199000</v>
      </c>
      <c r="B7583">
        <v>185600</v>
      </c>
      <c r="C7583">
        <v>3592</v>
      </c>
      <c r="D7583">
        <v>7085.3</v>
      </c>
      <c r="F7583">
        <f t="shared" si="118"/>
        <v>7.9371989999999997</v>
      </c>
      <c r="G7583">
        <f>(B7583/1000000000)*(C7583)</f>
        <v>0.66667520000000002</v>
      </c>
    </row>
    <row r="7584" spans="1:7" x14ac:dyDescent="0.3">
      <c r="A7584">
        <v>7938278000</v>
      </c>
      <c r="B7584">
        <v>185600</v>
      </c>
      <c r="C7584">
        <v>3591</v>
      </c>
      <c r="D7584">
        <v>7086.1</v>
      </c>
      <c r="F7584">
        <f t="shared" si="118"/>
        <v>7.9382780000000004</v>
      </c>
      <c r="G7584">
        <f>(B7584/1000000000)*(C7584)</f>
        <v>0.66648960000000002</v>
      </c>
    </row>
    <row r="7585" spans="1:7" x14ac:dyDescent="0.3">
      <c r="A7585">
        <v>7939358000</v>
      </c>
      <c r="B7585">
        <v>185600</v>
      </c>
      <c r="C7585">
        <v>3592</v>
      </c>
      <c r="D7585">
        <v>7086.9</v>
      </c>
      <c r="F7585">
        <f t="shared" si="118"/>
        <v>7.9393580000000004</v>
      </c>
      <c r="G7585">
        <f>(B7585/1000000000)*(C7585)</f>
        <v>0.66667520000000002</v>
      </c>
    </row>
    <row r="7586" spans="1:7" x14ac:dyDescent="0.3">
      <c r="A7586">
        <v>7940438000</v>
      </c>
      <c r="B7586">
        <v>185600</v>
      </c>
      <c r="C7586">
        <v>3593</v>
      </c>
      <c r="D7586">
        <v>7087.7</v>
      </c>
      <c r="F7586">
        <f t="shared" si="118"/>
        <v>7.9404380000000003</v>
      </c>
      <c r="G7586">
        <f>(B7586/1000000000)*(C7586)</f>
        <v>0.66686080000000003</v>
      </c>
    </row>
    <row r="7587" spans="1:7" x14ac:dyDescent="0.3">
      <c r="A7587">
        <v>7941773000</v>
      </c>
      <c r="B7587">
        <v>185600</v>
      </c>
      <c r="C7587">
        <v>3593</v>
      </c>
      <c r="D7587">
        <v>7088.5</v>
      </c>
      <c r="F7587">
        <f t="shared" si="118"/>
        <v>7.9417730000000004</v>
      </c>
      <c r="G7587">
        <f>(B7587/1000000000)*(C7587)</f>
        <v>0.66686080000000003</v>
      </c>
    </row>
    <row r="7588" spans="1:7" x14ac:dyDescent="0.3">
      <c r="A7588">
        <v>7942852000</v>
      </c>
      <c r="B7588">
        <v>185600</v>
      </c>
      <c r="C7588">
        <v>3594</v>
      </c>
      <c r="D7588">
        <v>7089.3</v>
      </c>
      <c r="F7588">
        <f t="shared" si="118"/>
        <v>7.9428520000000002</v>
      </c>
      <c r="G7588">
        <f>(B7588/1000000000)*(C7588)</f>
        <v>0.66704640000000004</v>
      </c>
    </row>
    <row r="7589" spans="1:7" x14ac:dyDescent="0.3">
      <c r="A7589">
        <v>7943932000</v>
      </c>
      <c r="B7589">
        <v>185600</v>
      </c>
      <c r="C7589">
        <v>3594</v>
      </c>
      <c r="D7589">
        <v>7089.7</v>
      </c>
      <c r="F7589">
        <f t="shared" si="118"/>
        <v>7.9439320000000002</v>
      </c>
      <c r="G7589">
        <f>(B7589/1000000000)*(C7589)</f>
        <v>0.66704640000000004</v>
      </c>
    </row>
    <row r="7590" spans="1:7" x14ac:dyDescent="0.3">
      <c r="A7590">
        <v>7945012000</v>
      </c>
      <c r="B7590">
        <v>185600</v>
      </c>
      <c r="C7590">
        <v>3594</v>
      </c>
      <c r="D7590">
        <v>7090.5</v>
      </c>
      <c r="F7590">
        <f t="shared" si="118"/>
        <v>7.9450120000000002</v>
      </c>
      <c r="G7590">
        <f>(B7590/1000000000)*(C7590)</f>
        <v>0.66704640000000004</v>
      </c>
    </row>
    <row r="7591" spans="1:7" x14ac:dyDescent="0.3">
      <c r="A7591">
        <v>7946092000</v>
      </c>
      <c r="B7591">
        <v>185600</v>
      </c>
      <c r="C7591">
        <v>3593</v>
      </c>
      <c r="D7591">
        <v>7091.3</v>
      </c>
      <c r="F7591">
        <f t="shared" si="118"/>
        <v>7.9460920000000002</v>
      </c>
      <c r="G7591">
        <f>(B7591/1000000000)*(C7591)</f>
        <v>0.66686080000000003</v>
      </c>
    </row>
    <row r="7592" spans="1:7" x14ac:dyDescent="0.3">
      <c r="A7592">
        <v>7947432000</v>
      </c>
      <c r="B7592">
        <v>185600</v>
      </c>
      <c r="C7592">
        <v>3593</v>
      </c>
      <c r="D7592">
        <v>7092.1</v>
      </c>
      <c r="F7592">
        <f t="shared" si="118"/>
        <v>7.9474320000000001</v>
      </c>
      <c r="G7592">
        <f>(B7592/1000000000)*(C7592)</f>
        <v>0.66686080000000003</v>
      </c>
    </row>
    <row r="7593" spans="1:7" x14ac:dyDescent="0.3">
      <c r="A7593">
        <v>7948512000</v>
      </c>
      <c r="B7593">
        <v>185600</v>
      </c>
      <c r="C7593">
        <v>3593</v>
      </c>
      <c r="D7593">
        <v>7092.9</v>
      </c>
      <c r="F7593">
        <f t="shared" si="118"/>
        <v>7.948512</v>
      </c>
      <c r="G7593">
        <f>(B7593/1000000000)*(C7593)</f>
        <v>0.66686080000000003</v>
      </c>
    </row>
    <row r="7594" spans="1:7" x14ac:dyDescent="0.3">
      <c r="A7594">
        <v>7949592000</v>
      </c>
      <c r="B7594">
        <v>185600</v>
      </c>
      <c r="C7594">
        <v>3593</v>
      </c>
      <c r="D7594">
        <v>7093.7</v>
      </c>
      <c r="F7594">
        <f t="shared" si="118"/>
        <v>7.949592</v>
      </c>
      <c r="G7594">
        <f>(B7594/1000000000)*(C7594)</f>
        <v>0.66686080000000003</v>
      </c>
    </row>
    <row r="7595" spans="1:7" x14ac:dyDescent="0.3">
      <c r="A7595">
        <v>7950671000</v>
      </c>
      <c r="B7595">
        <v>185600</v>
      </c>
      <c r="C7595">
        <v>3594</v>
      </c>
      <c r="D7595">
        <v>7094.5</v>
      </c>
      <c r="F7595">
        <f t="shared" si="118"/>
        <v>7.9506709999999998</v>
      </c>
      <c r="G7595">
        <f>(B7595/1000000000)*(C7595)</f>
        <v>0.66704640000000004</v>
      </c>
    </row>
    <row r="7596" spans="1:7" x14ac:dyDescent="0.3">
      <c r="A7596">
        <v>7951751000</v>
      </c>
      <c r="B7596">
        <v>185600</v>
      </c>
      <c r="C7596">
        <v>3593</v>
      </c>
      <c r="D7596">
        <v>7094.9</v>
      </c>
      <c r="F7596">
        <f t="shared" si="118"/>
        <v>7.9517509999999998</v>
      </c>
      <c r="G7596">
        <f>(B7596/1000000000)*(C7596)</f>
        <v>0.66686080000000003</v>
      </c>
    </row>
    <row r="7597" spans="1:7" x14ac:dyDescent="0.3">
      <c r="A7597">
        <v>7953085000</v>
      </c>
      <c r="B7597">
        <v>184900</v>
      </c>
      <c r="C7597">
        <v>3595</v>
      </c>
      <c r="D7597">
        <v>7096.1</v>
      </c>
      <c r="F7597">
        <f t="shared" si="118"/>
        <v>7.9530849999999997</v>
      </c>
      <c r="G7597">
        <f>(B7597/1000000000)*(C7597)</f>
        <v>0.66471550000000001</v>
      </c>
    </row>
    <row r="7598" spans="1:7" x14ac:dyDescent="0.3">
      <c r="A7598">
        <v>7954164000</v>
      </c>
      <c r="B7598">
        <v>184900</v>
      </c>
      <c r="C7598">
        <v>3594</v>
      </c>
      <c r="D7598">
        <v>7096.5</v>
      </c>
      <c r="F7598">
        <f t="shared" si="118"/>
        <v>7.9541639999999996</v>
      </c>
      <c r="G7598">
        <f>(B7598/1000000000)*(C7598)</f>
        <v>0.66453059999999997</v>
      </c>
    </row>
    <row r="7599" spans="1:7" x14ac:dyDescent="0.3">
      <c r="A7599">
        <v>7955248000</v>
      </c>
      <c r="B7599">
        <v>184900</v>
      </c>
      <c r="C7599">
        <v>3594</v>
      </c>
      <c r="D7599">
        <v>7097.3</v>
      </c>
      <c r="F7599">
        <f t="shared" si="118"/>
        <v>7.9552480000000001</v>
      </c>
      <c r="G7599">
        <f>(B7599/1000000000)*(C7599)</f>
        <v>0.66453059999999997</v>
      </c>
    </row>
    <row r="7600" spans="1:7" x14ac:dyDescent="0.3">
      <c r="A7600">
        <v>7956328000</v>
      </c>
      <c r="B7600">
        <v>184900</v>
      </c>
      <c r="C7600">
        <v>3594</v>
      </c>
      <c r="D7600">
        <v>7098.1</v>
      </c>
      <c r="F7600">
        <f t="shared" si="118"/>
        <v>7.9563280000000001</v>
      </c>
      <c r="G7600">
        <f>(B7600/1000000000)*(C7600)</f>
        <v>0.66453059999999997</v>
      </c>
    </row>
    <row r="7601" spans="1:7" x14ac:dyDescent="0.3">
      <c r="A7601">
        <v>7957413000</v>
      </c>
      <c r="B7601">
        <v>184900</v>
      </c>
      <c r="C7601">
        <v>3594</v>
      </c>
      <c r="D7601">
        <v>7098.9</v>
      </c>
      <c r="F7601">
        <f t="shared" si="118"/>
        <v>7.9574129999999998</v>
      </c>
      <c r="G7601">
        <f>(B7601/1000000000)*(C7601)</f>
        <v>0.66453059999999997</v>
      </c>
    </row>
    <row r="7602" spans="1:7" x14ac:dyDescent="0.3">
      <c r="A7602">
        <v>7958748000</v>
      </c>
      <c r="B7602">
        <v>184900</v>
      </c>
      <c r="C7602">
        <v>3594</v>
      </c>
      <c r="D7602">
        <v>7099.7</v>
      </c>
      <c r="F7602">
        <f t="shared" si="118"/>
        <v>7.9587479999999999</v>
      </c>
      <c r="G7602">
        <f>(B7602/1000000000)*(C7602)</f>
        <v>0.66453059999999997</v>
      </c>
    </row>
    <row r="7603" spans="1:7" x14ac:dyDescent="0.3">
      <c r="A7603">
        <v>7959828000</v>
      </c>
      <c r="B7603">
        <v>184900</v>
      </c>
      <c r="C7603">
        <v>3594</v>
      </c>
      <c r="D7603">
        <v>7100.5</v>
      </c>
      <c r="F7603">
        <f t="shared" si="118"/>
        <v>7.9598279999999999</v>
      </c>
      <c r="G7603">
        <f>(B7603/1000000000)*(C7603)</f>
        <v>0.66453059999999997</v>
      </c>
    </row>
    <row r="7604" spans="1:7" x14ac:dyDescent="0.3">
      <c r="A7604">
        <v>7960908000</v>
      </c>
      <c r="B7604">
        <v>184900</v>
      </c>
      <c r="C7604">
        <v>3594</v>
      </c>
      <c r="D7604">
        <v>7101.3</v>
      </c>
      <c r="F7604">
        <f t="shared" si="118"/>
        <v>7.9609079999999999</v>
      </c>
      <c r="G7604">
        <f>(B7604/1000000000)*(C7604)</f>
        <v>0.66453059999999997</v>
      </c>
    </row>
    <row r="7605" spans="1:7" x14ac:dyDescent="0.3">
      <c r="A7605">
        <v>7961988000</v>
      </c>
      <c r="B7605">
        <v>184900</v>
      </c>
      <c r="C7605">
        <v>3593</v>
      </c>
      <c r="D7605">
        <v>7101.6</v>
      </c>
      <c r="F7605">
        <f t="shared" si="118"/>
        <v>7.9619879999999998</v>
      </c>
      <c r="G7605">
        <f>(B7605/1000000000)*(C7605)</f>
        <v>0.66434569999999993</v>
      </c>
    </row>
    <row r="7606" spans="1:7" x14ac:dyDescent="0.3">
      <c r="A7606">
        <v>7963066000</v>
      </c>
      <c r="B7606">
        <v>184900</v>
      </c>
      <c r="C7606">
        <v>3594</v>
      </c>
      <c r="D7606">
        <v>7102.4</v>
      </c>
      <c r="F7606">
        <f t="shared" si="118"/>
        <v>7.9630660000000004</v>
      </c>
      <c r="G7606">
        <f>(B7606/1000000000)*(C7606)</f>
        <v>0.66453059999999997</v>
      </c>
    </row>
    <row r="7607" spans="1:7" x14ac:dyDescent="0.3">
      <c r="A7607">
        <v>7964402000</v>
      </c>
      <c r="B7607">
        <v>184900</v>
      </c>
      <c r="C7607">
        <v>3594</v>
      </c>
      <c r="D7607">
        <v>7103.2</v>
      </c>
      <c r="F7607">
        <f t="shared" si="118"/>
        <v>7.9644019999999998</v>
      </c>
      <c r="G7607">
        <f>(B7607/1000000000)*(C7607)</f>
        <v>0.66453059999999997</v>
      </c>
    </row>
    <row r="7608" spans="1:7" x14ac:dyDescent="0.3">
      <c r="A7608">
        <v>7965481000</v>
      </c>
      <c r="B7608">
        <v>184900</v>
      </c>
      <c r="C7608">
        <v>3593</v>
      </c>
      <c r="D7608">
        <v>7104</v>
      </c>
      <c r="F7608">
        <f t="shared" si="118"/>
        <v>7.9654809999999996</v>
      </c>
      <c r="G7608">
        <f>(B7608/1000000000)*(C7608)</f>
        <v>0.66434569999999993</v>
      </c>
    </row>
    <row r="7609" spans="1:7" x14ac:dyDescent="0.3">
      <c r="A7609">
        <v>7966560000</v>
      </c>
      <c r="B7609">
        <v>184900</v>
      </c>
      <c r="C7609">
        <v>3593</v>
      </c>
      <c r="D7609">
        <v>7104.9</v>
      </c>
      <c r="F7609">
        <f t="shared" si="118"/>
        <v>7.9665600000000003</v>
      </c>
      <c r="G7609">
        <f>(B7609/1000000000)*(C7609)</f>
        <v>0.66434569999999993</v>
      </c>
    </row>
    <row r="7610" spans="1:7" x14ac:dyDescent="0.3">
      <c r="A7610">
        <v>7967646000</v>
      </c>
      <c r="B7610">
        <v>184900</v>
      </c>
      <c r="C7610">
        <v>3593</v>
      </c>
      <c r="D7610">
        <v>7105.7</v>
      </c>
      <c r="F7610">
        <f t="shared" si="118"/>
        <v>7.9676460000000002</v>
      </c>
      <c r="G7610">
        <f>(B7610/1000000000)*(C7610)</f>
        <v>0.66434569999999993</v>
      </c>
    </row>
    <row r="7611" spans="1:7" x14ac:dyDescent="0.3">
      <c r="A7611">
        <v>7968726000</v>
      </c>
      <c r="B7611">
        <v>184900</v>
      </c>
      <c r="C7611">
        <v>3594</v>
      </c>
      <c r="D7611">
        <v>7106.5</v>
      </c>
      <c r="F7611">
        <f t="shared" si="118"/>
        <v>7.9687260000000002</v>
      </c>
      <c r="G7611">
        <f>(B7611/1000000000)*(C7611)</f>
        <v>0.66453059999999997</v>
      </c>
    </row>
    <row r="7612" spans="1:7" x14ac:dyDescent="0.3">
      <c r="A7612">
        <v>7970062000</v>
      </c>
      <c r="B7612">
        <v>184900</v>
      </c>
      <c r="C7612">
        <v>3594</v>
      </c>
      <c r="D7612">
        <v>7107.3</v>
      </c>
      <c r="F7612">
        <f t="shared" si="118"/>
        <v>7.9700620000000004</v>
      </c>
      <c r="G7612">
        <f>(B7612/1000000000)*(C7612)</f>
        <v>0.66453059999999997</v>
      </c>
    </row>
    <row r="7613" spans="1:7" x14ac:dyDescent="0.3">
      <c r="A7613">
        <v>7971140000</v>
      </c>
      <c r="B7613">
        <v>184900</v>
      </c>
      <c r="C7613">
        <v>3594</v>
      </c>
      <c r="D7613">
        <v>7108.1</v>
      </c>
      <c r="F7613">
        <f t="shared" si="118"/>
        <v>7.9711400000000001</v>
      </c>
      <c r="G7613">
        <f>(B7613/1000000000)*(C7613)</f>
        <v>0.66453059999999997</v>
      </c>
    </row>
    <row r="7614" spans="1:7" x14ac:dyDescent="0.3">
      <c r="A7614">
        <v>7972221000</v>
      </c>
      <c r="B7614">
        <v>184900</v>
      </c>
      <c r="C7614">
        <v>3594</v>
      </c>
      <c r="D7614">
        <v>7108.4</v>
      </c>
      <c r="F7614">
        <f t="shared" si="118"/>
        <v>7.9722210000000002</v>
      </c>
      <c r="G7614">
        <f>(B7614/1000000000)*(C7614)</f>
        <v>0.66453059999999997</v>
      </c>
    </row>
    <row r="7615" spans="1:7" x14ac:dyDescent="0.3">
      <c r="A7615">
        <v>7973300000</v>
      </c>
      <c r="B7615">
        <v>184900</v>
      </c>
      <c r="C7615">
        <v>3594</v>
      </c>
      <c r="D7615">
        <v>7109.2</v>
      </c>
      <c r="F7615">
        <f t="shared" si="118"/>
        <v>7.9733000000000001</v>
      </c>
      <c r="G7615">
        <f>(B7615/1000000000)*(C7615)</f>
        <v>0.66453059999999997</v>
      </c>
    </row>
    <row r="7616" spans="1:7" x14ac:dyDescent="0.3">
      <c r="A7616">
        <v>7974379000</v>
      </c>
      <c r="B7616">
        <v>184900</v>
      </c>
      <c r="C7616">
        <v>3593</v>
      </c>
      <c r="D7616">
        <v>7110</v>
      </c>
      <c r="F7616">
        <f t="shared" si="118"/>
        <v>7.9743789999999999</v>
      </c>
      <c r="G7616">
        <f>(B7616/1000000000)*(C7616)</f>
        <v>0.66434569999999993</v>
      </c>
    </row>
    <row r="7617" spans="1:7" x14ac:dyDescent="0.3">
      <c r="A7617">
        <v>7975715000</v>
      </c>
      <c r="B7617">
        <v>184900</v>
      </c>
      <c r="C7617">
        <v>3593</v>
      </c>
      <c r="D7617">
        <v>7110.8</v>
      </c>
      <c r="F7617">
        <f t="shared" si="118"/>
        <v>7.9757150000000001</v>
      </c>
      <c r="G7617">
        <f>(B7617/1000000000)*(C7617)</f>
        <v>0.66434569999999993</v>
      </c>
    </row>
    <row r="7618" spans="1:7" x14ac:dyDescent="0.3">
      <c r="A7618">
        <v>7976800000</v>
      </c>
      <c r="B7618">
        <v>184900</v>
      </c>
      <c r="C7618">
        <v>3593</v>
      </c>
      <c r="D7618">
        <v>7111.6</v>
      </c>
      <c r="F7618">
        <f t="shared" si="118"/>
        <v>7.9767999999999999</v>
      </c>
      <c r="G7618">
        <f>(B7618/1000000000)*(C7618)</f>
        <v>0.66434569999999993</v>
      </c>
    </row>
    <row r="7619" spans="1:7" x14ac:dyDescent="0.3">
      <c r="A7619">
        <v>7977880000</v>
      </c>
      <c r="B7619">
        <v>184900</v>
      </c>
      <c r="C7619">
        <v>3593</v>
      </c>
      <c r="D7619">
        <v>7112.4</v>
      </c>
      <c r="F7619">
        <f t="shared" ref="F7619:F7682" si="119">A7619/1000000000</f>
        <v>7.9778799999999999</v>
      </c>
      <c r="G7619">
        <f>(B7619/1000000000)*(C7619)</f>
        <v>0.66434569999999993</v>
      </c>
    </row>
    <row r="7620" spans="1:7" x14ac:dyDescent="0.3">
      <c r="A7620">
        <v>7978959000</v>
      </c>
      <c r="B7620">
        <v>184900</v>
      </c>
      <c r="C7620">
        <v>3593</v>
      </c>
      <c r="D7620">
        <v>7113.3</v>
      </c>
      <c r="F7620">
        <f t="shared" si="119"/>
        <v>7.9789589999999997</v>
      </c>
      <c r="G7620">
        <f>(B7620/1000000000)*(C7620)</f>
        <v>0.66434569999999993</v>
      </c>
    </row>
    <row r="7621" spans="1:7" x14ac:dyDescent="0.3">
      <c r="A7621">
        <v>7980039000</v>
      </c>
      <c r="B7621">
        <v>184900</v>
      </c>
      <c r="C7621">
        <v>3594</v>
      </c>
      <c r="D7621">
        <v>7114.1</v>
      </c>
      <c r="F7621">
        <f t="shared" si="119"/>
        <v>7.9800389999999997</v>
      </c>
      <c r="G7621">
        <f>(B7621/1000000000)*(C7621)</f>
        <v>0.66453059999999997</v>
      </c>
    </row>
    <row r="7622" spans="1:7" x14ac:dyDescent="0.3">
      <c r="A7622">
        <v>7981375000</v>
      </c>
      <c r="B7622">
        <v>184900</v>
      </c>
      <c r="C7622">
        <v>3594</v>
      </c>
      <c r="D7622">
        <v>7114.9</v>
      </c>
      <c r="F7622">
        <f t="shared" si="119"/>
        <v>7.9813749999999999</v>
      </c>
      <c r="G7622">
        <f>(B7622/1000000000)*(C7622)</f>
        <v>0.66453059999999997</v>
      </c>
    </row>
    <row r="7623" spans="1:7" x14ac:dyDescent="0.3">
      <c r="A7623">
        <v>7982454000</v>
      </c>
      <c r="B7623">
        <v>184900</v>
      </c>
      <c r="C7623">
        <v>3593</v>
      </c>
      <c r="D7623">
        <v>7115.2</v>
      </c>
      <c r="F7623">
        <f t="shared" si="119"/>
        <v>7.9824539999999997</v>
      </c>
      <c r="G7623">
        <f>(B7623/1000000000)*(C7623)</f>
        <v>0.66434569999999993</v>
      </c>
    </row>
    <row r="7624" spans="1:7" x14ac:dyDescent="0.3">
      <c r="A7624">
        <v>7983534000</v>
      </c>
      <c r="B7624">
        <v>184900</v>
      </c>
      <c r="C7624">
        <v>3594</v>
      </c>
      <c r="D7624">
        <v>7116</v>
      </c>
      <c r="F7624">
        <f t="shared" si="119"/>
        <v>7.9835339999999997</v>
      </c>
      <c r="G7624">
        <f>(B7624/1000000000)*(C7624)</f>
        <v>0.66453059999999997</v>
      </c>
    </row>
    <row r="7625" spans="1:7" x14ac:dyDescent="0.3">
      <c r="A7625">
        <v>7984613000</v>
      </c>
      <c r="B7625">
        <v>184900</v>
      </c>
      <c r="C7625">
        <v>3593</v>
      </c>
      <c r="D7625">
        <v>7116.8</v>
      </c>
      <c r="F7625">
        <f t="shared" si="119"/>
        <v>7.9846130000000004</v>
      </c>
      <c r="G7625">
        <f>(B7625/1000000000)*(C7625)</f>
        <v>0.66434569999999993</v>
      </c>
    </row>
    <row r="7626" spans="1:7" x14ac:dyDescent="0.3">
      <c r="A7626">
        <v>7985692000</v>
      </c>
      <c r="B7626">
        <v>184900</v>
      </c>
      <c r="C7626">
        <v>3593</v>
      </c>
      <c r="D7626">
        <v>7117.6</v>
      </c>
      <c r="F7626">
        <f t="shared" si="119"/>
        <v>7.9856920000000002</v>
      </c>
      <c r="G7626">
        <f>(B7626/1000000000)*(C7626)</f>
        <v>0.66434569999999993</v>
      </c>
    </row>
    <row r="7627" spans="1:7" x14ac:dyDescent="0.3">
      <c r="A7627">
        <v>7987033000</v>
      </c>
      <c r="B7627">
        <v>184900</v>
      </c>
      <c r="C7627">
        <v>3593</v>
      </c>
      <c r="D7627">
        <v>7118.4</v>
      </c>
      <c r="F7627">
        <f t="shared" si="119"/>
        <v>7.9870330000000003</v>
      </c>
      <c r="G7627">
        <f>(B7627/1000000000)*(C7627)</f>
        <v>0.66434569999999993</v>
      </c>
    </row>
    <row r="7628" spans="1:7" x14ac:dyDescent="0.3">
      <c r="A7628">
        <v>7988112000</v>
      </c>
      <c r="B7628">
        <v>184900</v>
      </c>
      <c r="C7628">
        <v>3593</v>
      </c>
      <c r="D7628">
        <v>7119.2</v>
      </c>
      <c r="F7628">
        <f t="shared" si="119"/>
        <v>7.9881120000000001</v>
      </c>
      <c r="G7628">
        <f>(B7628/1000000000)*(C7628)</f>
        <v>0.66434569999999993</v>
      </c>
    </row>
    <row r="7629" spans="1:7" x14ac:dyDescent="0.3">
      <c r="A7629">
        <v>7989191000</v>
      </c>
      <c r="B7629">
        <v>184900</v>
      </c>
      <c r="C7629">
        <v>3593</v>
      </c>
      <c r="D7629">
        <v>7120</v>
      </c>
      <c r="F7629">
        <f t="shared" si="119"/>
        <v>7.9891909999999999</v>
      </c>
      <c r="G7629">
        <f>(B7629/1000000000)*(C7629)</f>
        <v>0.66434569999999993</v>
      </c>
    </row>
    <row r="7630" spans="1:7" x14ac:dyDescent="0.3">
      <c r="A7630">
        <v>7990271000</v>
      </c>
      <c r="B7630">
        <v>184900</v>
      </c>
      <c r="C7630">
        <v>3593</v>
      </c>
      <c r="D7630">
        <v>7120.9</v>
      </c>
      <c r="F7630">
        <f t="shared" si="119"/>
        <v>7.9902709999999999</v>
      </c>
      <c r="G7630">
        <f>(B7630/1000000000)*(C7630)</f>
        <v>0.66434569999999993</v>
      </c>
    </row>
    <row r="7631" spans="1:7" x14ac:dyDescent="0.3">
      <c r="A7631">
        <v>7991349000</v>
      </c>
      <c r="B7631">
        <v>184900</v>
      </c>
      <c r="C7631">
        <v>3593</v>
      </c>
      <c r="D7631">
        <v>7121.2</v>
      </c>
      <c r="F7631">
        <f t="shared" si="119"/>
        <v>7.9913489999999996</v>
      </c>
      <c r="G7631">
        <f>(B7631/1000000000)*(C7631)</f>
        <v>0.66434569999999993</v>
      </c>
    </row>
    <row r="7632" spans="1:7" x14ac:dyDescent="0.3">
      <c r="A7632">
        <v>7992683000</v>
      </c>
      <c r="B7632">
        <v>184900</v>
      </c>
      <c r="C7632">
        <v>3593</v>
      </c>
      <c r="D7632">
        <v>7122</v>
      </c>
      <c r="F7632">
        <f t="shared" si="119"/>
        <v>7.9926830000000004</v>
      </c>
      <c r="G7632">
        <f>(B7632/1000000000)*(C7632)</f>
        <v>0.66434569999999993</v>
      </c>
    </row>
    <row r="7633" spans="1:7" x14ac:dyDescent="0.3">
      <c r="A7633">
        <v>7993763000</v>
      </c>
      <c r="B7633">
        <v>184900</v>
      </c>
      <c r="C7633">
        <v>3593</v>
      </c>
      <c r="D7633">
        <v>7122.8</v>
      </c>
      <c r="F7633">
        <f t="shared" si="119"/>
        <v>7.9937630000000004</v>
      </c>
      <c r="G7633">
        <f>(B7633/1000000000)*(C7633)</f>
        <v>0.66434569999999993</v>
      </c>
    </row>
    <row r="7634" spans="1:7" x14ac:dyDescent="0.3">
      <c r="A7634">
        <v>7994843000</v>
      </c>
      <c r="B7634">
        <v>184900</v>
      </c>
      <c r="C7634">
        <v>3593</v>
      </c>
      <c r="D7634">
        <v>7123.6</v>
      </c>
      <c r="F7634">
        <f t="shared" si="119"/>
        <v>7.9948430000000004</v>
      </c>
      <c r="G7634">
        <f>(B7634/1000000000)*(C7634)</f>
        <v>0.66434569999999993</v>
      </c>
    </row>
    <row r="7635" spans="1:7" x14ac:dyDescent="0.3">
      <c r="A7635">
        <v>7995922000</v>
      </c>
      <c r="B7635">
        <v>184900</v>
      </c>
      <c r="C7635">
        <v>3593</v>
      </c>
      <c r="D7635">
        <v>7124.4</v>
      </c>
      <c r="F7635">
        <f t="shared" si="119"/>
        <v>7.9959220000000002</v>
      </c>
      <c r="G7635">
        <f>(B7635/1000000000)*(C7635)</f>
        <v>0.66434569999999993</v>
      </c>
    </row>
    <row r="7636" spans="1:7" x14ac:dyDescent="0.3">
      <c r="A7636">
        <v>7997012000</v>
      </c>
      <c r="B7636">
        <v>184900</v>
      </c>
      <c r="C7636">
        <v>3593</v>
      </c>
      <c r="D7636">
        <v>7125.2</v>
      </c>
      <c r="F7636">
        <f t="shared" si="119"/>
        <v>7.9970119999999998</v>
      </c>
      <c r="G7636">
        <f>(B7636/1000000000)*(C7636)</f>
        <v>0.66434569999999993</v>
      </c>
    </row>
    <row r="7637" spans="1:7" x14ac:dyDescent="0.3">
      <c r="A7637">
        <v>7998347000</v>
      </c>
      <c r="B7637">
        <v>184900</v>
      </c>
      <c r="C7637">
        <v>3593</v>
      </c>
      <c r="D7637">
        <v>7126</v>
      </c>
      <c r="F7637">
        <f t="shared" si="119"/>
        <v>7.9983469999999999</v>
      </c>
      <c r="G7637">
        <f>(B7637/1000000000)*(C7637)</f>
        <v>0.66434569999999993</v>
      </c>
    </row>
    <row r="7638" spans="1:7" x14ac:dyDescent="0.3">
      <c r="A7638">
        <v>7999426000</v>
      </c>
      <c r="B7638">
        <v>184900</v>
      </c>
      <c r="C7638">
        <v>3592</v>
      </c>
      <c r="D7638">
        <v>7126.8</v>
      </c>
      <c r="F7638">
        <f t="shared" si="119"/>
        <v>7.9994259999999997</v>
      </c>
      <c r="G7638">
        <f>(B7638/1000000000)*(C7638)</f>
        <v>0.6641608</v>
      </c>
    </row>
    <row r="7639" spans="1:7" x14ac:dyDescent="0.3">
      <c r="A7639">
        <v>8000505000</v>
      </c>
      <c r="B7639">
        <v>184900</v>
      </c>
      <c r="C7639">
        <v>3593</v>
      </c>
      <c r="D7639">
        <v>7127.6</v>
      </c>
      <c r="F7639">
        <f t="shared" si="119"/>
        <v>8.0005050000000004</v>
      </c>
      <c r="G7639">
        <f>(B7639/1000000000)*(C7639)</f>
        <v>0.66434569999999993</v>
      </c>
    </row>
    <row r="7640" spans="1:7" x14ac:dyDescent="0.3">
      <c r="A7640">
        <v>8001585000</v>
      </c>
      <c r="B7640">
        <v>184900</v>
      </c>
      <c r="C7640">
        <v>3593</v>
      </c>
      <c r="D7640">
        <v>7128</v>
      </c>
      <c r="F7640">
        <f t="shared" si="119"/>
        <v>8.0015850000000004</v>
      </c>
      <c r="G7640">
        <f>(B7640/1000000000)*(C7640)</f>
        <v>0.66434569999999993</v>
      </c>
    </row>
    <row r="7641" spans="1:7" x14ac:dyDescent="0.3">
      <c r="A7641">
        <v>8002665000</v>
      </c>
      <c r="B7641">
        <v>184900</v>
      </c>
      <c r="C7641">
        <v>3593</v>
      </c>
      <c r="D7641">
        <v>7128.8</v>
      </c>
      <c r="F7641">
        <f t="shared" si="119"/>
        <v>8.0026650000000004</v>
      </c>
      <c r="G7641">
        <f>(B7641/1000000000)*(C7641)</f>
        <v>0.66434569999999993</v>
      </c>
    </row>
    <row r="7642" spans="1:7" x14ac:dyDescent="0.3">
      <c r="A7642">
        <v>8004000000</v>
      </c>
      <c r="B7642">
        <v>184900</v>
      </c>
      <c r="C7642">
        <v>3592</v>
      </c>
      <c r="D7642">
        <v>7129.6</v>
      </c>
      <c r="F7642">
        <f t="shared" si="119"/>
        <v>8.0039999999999996</v>
      </c>
      <c r="G7642">
        <f>(B7642/1000000000)*(C7642)</f>
        <v>0.6641608</v>
      </c>
    </row>
    <row r="7643" spans="1:7" x14ac:dyDescent="0.3">
      <c r="A7643">
        <v>8005078000</v>
      </c>
      <c r="B7643">
        <v>184900</v>
      </c>
      <c r="C7643">
        <v>3592</v>
      </c>
      <c r="D7643">
        <v>7130.4</v>
      </c>
      <c r="F7643">
        <f t="shared" si="119"/>
        <v>8.0050779999999992</v>
      </c>
      <c r="G7643">
        <f>(B7643/1000000000)*(C7643)</f>
        <v>0.6641608</v>
      </c>
    </row>
    <row r="7644" spans="1:7" x14ac:dyDescent="0.3">
      <c r="A7644">
        <v>8006158000</v>
      </c>
      <c r="B7644">
        <v>184900</v>
      </c>
      <c r="C7644">
        <v>3592</v>
      </c>
      <c r="D7644">
        <v>7131.2</v>
      </c>
      <c r="F7644">
        <f t="shared" si="119"/>
        <v>8.0061579999999992</v>
      </c>
      <c r="G7644">
        <f>(B7644/1000000000)*(C7644)</f>
        <v>0.6641608</v>
      </c>
    </row>
    <row r="7645" spans="1:7" x14ac:dyDescent="0.3">
      <c r="A7645">
        <v>8007244000</v>
      </c>
      <c r="B7645">
        <v>184900</v>
      </c>
      <c r="C7645">
        <v>3592</v>
      </c>
      <c r="D7645">
        <v>7132</v>
      </c>
      <c r="F7645">
        <f t="shared" si="119"/>
        <v>8.007244</v>
      </c>
      <c r="G7645">
        <f>(B7645/1000000000)*(C7645)</f>
        <v>0.6641608</v>
      </c>
    </row>
    <row r="7646" spans="1:7" x14ac:dyDescent="0.3">
      <c r="A7646">
        <v>8008324000</v>
      </c>
      <c r="B7646">
        <v>184900</v>
      </c>
      <c r="C7646">
        <v>3592</v>
      </c>
      <c r="D7646">
        <v>7132.8</v>
      </c>
      <c r="F7646">
        <f t="shared" si="119"/>
        <v>8.008324</v>
      </c>
      <c r="G7646">
        <f>(B7646/1000000000)*(C7646)</f>
        <v>0.6641608</v>
      </c>
    </row>
    <row r="7647" spans="1:7" x14ac:dyDescent="0.3">
      <c r="A7647">
        <v>8009659000</v>
      </c>
      <c r="B7647">
        <v>184900</v>
      </c>
      <c r="C7647">
        <v>3592</v>
      </c>
      <c r="D7647">
        <v>7133.6</v>
      </c>
      <c r="F7647">
        <f t="shared" si="119"/>
        <v>8.0096589999999992</v>
      </c>
      <c r="G7647">
        <f>(B7647/1000000000)*(C7647)</f>
        <v>0.6641608</v>
      </c>
    </row>
    <row r="7648" spans="1:7" x14ac:dyDescent="0.3">
      <c r="A7648">
        <v>8010738000</v>
      </c>
      <c r="B7648">
        <v>184900</v>
      </c>
      <c r="C7648">
        <v>3593</v>
      </c>
      <c r="D7648">
        <v>7134.4</v>
      </c>
      <c r="F7648">
        <f t="shared" si="119"/>
        <v>8.0107379999999999</v>
      </c>
      <c r="G7648">
        <f>(B7648/1000000000)*(C7648)</f>
        <v>0.66434569999999993</v>
      </c>
    </row>
    <row r="7649" spans="1:7" x14ac:dyDescent="0.3">
      <c r="A7649">
        <v>8011819000</v>
      </c>
      <c r="B7649">
        <v>184900</v>
      </c>
      <c r="C7649">
        <v>3592</v>
      </c>
      <c r="D7649">
        <v>7134.8</v>
      </c>
      <c r="F7649">
        <f t="shared" si="119"/>
        <v>8.0118189999999991</v>
      </c>
      <c r="G7649">
        <f>(B7649/1000000000)*(C7649)</f>
        <v>0.6641608</v>
      </c>
    </row>
    <row r="7650" spans="1:7" x14ac:dyDescent="0.3">
      <c r="A7650">
        <v>8012897000</v>
      </c>
      <c r="B7650">
        <v>184900</v>
      </c>
      <c r="C7650">
        <v>3592</v>
      </c>
      <c r="D7650">
        <v>7135.6</v>
      </c>
      <c r="F7650">
        <f t="shared" si="119"/>
        <v>8.0128970000000006</v>
      </c>
      <c r="G7650">
        <f>(B7650/1000000000)*(C7650)</f>
        <v>0.6641608</v>
      </c>
    </row>
    <row r="7651" spans="1:7" x14ac:dyDescent="0.3">
      <c r="A7651">
        <v>8013976000</v>
      </c>
      <c r="B7651">
        <v>184900</v>
      </c>
      <c r="C7651">
        <v>3591</v>
      </c>
      <c r="D7651">
        <v>7136.4</v>
      </c>
      <c r="F7651">
        <f t="shared" si="119"/>
        <v>8.0139759999999995</v>
      </c>
      <c r="G7651">
        <f>(B7651/1000000000)*(C7651)</f>
        <v>0.66397589999999995</v>
      </c>
    </row>
    <row r="7652" spans="1:7" x14ac:dyDescent="0.3">
      <c r="A7652">
        <v>8015311000</v>
      </c>
      <c r="B7652">
        <v>184900</v>
      </c>
      <c r="C7652">
        <v>3592</v>
      </c>
      <c r="D7652">
        <v>7137.2</v>
      </c>
      <c r="F7652">
        <f t="shared" si="119"/>
        <v>8.0153110000000005</v>
      </c>
      <c r="G7652">
        <f>(B7652/1000000000)*(C7652)</f>
        <v>0.6641608</v>
      </c>
    </row>
    <row r="7653" spans="1:7" x14ac:dyDescent="0.3">
      <c r="A7653">
        <v>8016390000</v>
      </c>
      <c r="B7653">
        <v>184900</v>
      </c>
      <c r="C7653">
        <v>3591</v>
      </c>
      <c r="D7653">
        <v>7138</v>
      </c>
      <c r="F7653">
        <f t="shared" si="119"/>
        <v>8.0163899999999995</v>
      </c>
      <c r="G7653">
        <f>(B7653/1000000000)*(C7653)</f>
        <v>0.66397589999999995</v>
      </c>
    </row>
    <row r="7654" spans="1:7" x14ac:dyDescent="0.3">
      <c r="A7654">
        <v>8017476000</v>
      </c>
      <c r="B7654">
        <v>184900</v>
      </c>
      <c r="C7654">
        <v>3591</v>
      </c>
      <c r="D7654">
        <v>7138.8</v>
      </c>
      <c r="F7654">
        <f t="shared" si="119"/>
        <v>8.0174760000000003</v>
      </c>
      <c r="G7654">
        <f>(B7654/1000000000)*(C7654)</f>
        <v>0.66397589999999995</v>
      </c>
    </row>
    <row r="7655" spans="1:7" x14ac:dyDescent="0.3">
      <c r="A7655">
        <v>8018556000</v>
      </c>
      <c r="B7655">
        <v>184900</v>
      </c>
      <c r="C7655">
        <v>3592</v>
      </c>
      <c r="D7655">
        <v>7139.6</v>
      </c>
      <c r="F7655">
        <f t="shared" si="119"/>
        <v>8.0185560000000002</v>
      </c>
      <c r="G7655">
        <f>(B7655/1000000000)*(C7655)</f>
        <v>0.6641608</v>
      </c>
    </row>
    <row r="7656" spans="1:7" x14ac:dyDescent="0.3">
      <c r="A7656">
        <v>8019635000</v>
      </c>
      <c r="B7656">
        <v>184900</v>
      </c>
      <c r="C7656">
        <v>3592</v>
      </c>
      <c r="D7656">
        <v>7140.4</v>
      </c>
      <c r="F7656">
        <f t="shared" si="119"/>
        <v>8.0196349999999992</v>
      </c>
      <c r="G7656">
        <f>(B7656/1000000000)*(C7656)</f>
        <v>0.6641608</v>
      </c>
    </row>
    <row r="7657" spans="1:7" x14ac:dyDescent="0.3">
      <c r="A7657">
        <v>8020970000</v>
      </c>
      <c r="B7657">
        <v>184900</v>
      </c>
      <c r="C7657">
        <v>3592</v>
      </c>
      <c r="D7657">
        <v>7141.2</v>
      </c>
      <c r="F7657">
        <f t="shared" si="119"/>
        <v>8.0209700000000002</v>
      </c>
      <c r="G7657">
        <f>(B7657/1000000000)*(C7657)</f>
        <v>0.6641608</v>
      </c>
    </row>
    <row r="7658" spans="1:7" x14ac:dyDescent="0.3">
      <c r="A7658">
        <v>8022050000</v>
      </c>
      <c r="B7658">
        <v>184900</v>
      </c>
      <c r="C7658">
        <v>3592</v>
      </c>
      <c r="D7658">
        <v>7141.6</v>
      </c>
      <c r="F7658">
        <f t="shared" si="119"/>
        <v>8.0220500000000001</v>
      </c>
      <c r="G7658">
        <f>(B7658/1000000000)*(C7658)</f>
        <v>0.6641608</v>
      </c>
    </row>
    <row r="7659" spans="1:7" x14ac:dyDescent="0.3">
      <c r="A7659">
        <v>8023130000</v>
      </c>
      <c r="B7659">
        <v>184900</v>
      </c>
      <c r="C7659">
        <v>3591</v>
      </c>
      <c r="D7659">
        <v>7142.4</v>
      </c>
      <c r="F7659">
        <f t="shared" si="119"/>
        <v>8.0231300000000001</v>
      </c>
      <c r="G7659">
        <f>(B7659/1000000000)*(C7659)</f>
        <v>0.66397589999999995</v>
      </c>
    </row>
    <row r="7660" spans="1:7" x14ac:dyDescent="0.3">
      <c r="A7660">
        <v>8024209000</v>
      </c>
      <c r="B7660">
        <v>184900</v>
      </c>
      <c r="C7660">
        <v>3592</v>
      </c>
      <c r="D7660">
        <v>7143.2</v>
      </c>
      <c r="F7660">
        <f t="shared" si="119"/>
        <v>8.0242090000000008</v>
      </c>
      <c r="G7660">
        <f>(B7660/1000000000)*(C7660)</f>
        <v>0.6641608</v>
      </c>
    </row>
    <row r="7661" spans="1:7" x14ac:dyDescent="0.3">
      <c r="A7661">
        <v>8025289000</v>
      </c>
      <c r="B7661">
        <v>184900</v>
      </c>
      <c r="C7661">
        <v>3591</v>
      </c>
      <c r="D7661">
        <v>7144</v>
      </c>
      <c r="F7661">
        <f t="shared" si="119"/>
        <v>8.0252890000000008</v>
      </c>
      <c r="G7661">
        <f>(B7661/1000000000)*(C7661)</f>
        <v>0.66397589999999995</v>
      </c>
    </row>
    <row r="7662" spans="1:7" x14ac:dyDescent="0.3">
      <c r="A7662">
        <v>8026624000</v>
      </c>
      <c r="B7662">
        <v>184900</v>
      </c>
      <c r="C7662">
        <v>3591</v>
      </c>
      <c r="D7662">
        <v>7144.8</v>
      </c>
      <c r="F7662">
        <f t="shared" si="119"/>
        <v>8.026624</v>
      </c>
      <c r="G7662">
        <f>(B7662/1000000000)*(C7662)</f>
        <v>0.66397589999999995</v>
      </c>
    </row>
    <row r="7663" spans="1:7" x14ac:dyDescent="0.3">
      <c r="A7663">
        <v>8027709000</v>
      </c>
      <c r="B7663">
        <v>184900</v>
      </c>
      <c r="C7663">
        <v>3591</v>
      </c>
      <c r="D7663">
        <v>7145.6</v>
      </c>
      <c r="F7663">
        <f t="shared" si="119"/>
        <v>8.0277089999999998</v>
      </c>
      <c r="G7663">
        <f>(B7663/1000000000)*(C7663)</f>
        <v>0.66397589999999995</v>
      </c>
    </row>
    <row r="7664" spans="1:7" x14ac:dyDescent="0.3">
      <c r="A7664">
        <v>8028788000</v>
      </c>
      <c r="B7664">
        <v>184900</v>
      </c>
      <c r="C7664">
        <v>3592</v>
      </c>
      <c r="D7664">
        <v>7146.4</v>
      </c>
      <c r="F7664">
        <f t="shared" si="119"/>
        <v>8.0287880000000005</v>
      </c>
      <c r="G7664">
        <f>(B7664/1000000000)*(C7664)</f>
        <v>0.6641608</v>
      </c>
    </row>
    <row r="7665" spans="1:7" x14ac:dyDescent="0.3">
      <c r="A7665">
        <v>8029869000</v>
      </c>
      <c r="B7665">
        <v>184900</v>
      </c>
      <c r="C7665">
        <v>3593</v>
      </c>
      <c r="D7665">
        <v>7147.2</v>
      </c>
      <c r="F7665">
        <f t="shared" si="119"/>
        <v>8.0298689999999997</v>
      </c>
      <c r="G7665">
        <f>(B7665/1000000000)*(C7665)</f>
        <v>0.66434569999999993</v>
      </c>
    </row>
    <row r="7666" spans="1:7" x14ac:dyDescent="0.3">
      <c r="A7666">
        <v>8030948000</v>
      </c>
      <c r="B7666">
        <v>184900</v>
      </c>
      <c r="C7666">
        <v>3592</v>
      </c>
      <c r="D7666">
        <v>7147.6</v>
      </c>
      <c r="F7666">
        <f t="shared" si="119"/>
        <v>8.0309480000000004</v>
      </c>
      <c r="G7666">
        <f>(B7666/1000000000)*(C7666)</f>
        <v>0.6641608</v>
      </c>
    </row>
    <row r="7667" spans="1:7" x14ac:dyDescent="0.3">
      <c r="A7667">
        <v>8032283000</v>
      </c>
      <c r="B7667">
        <v>184900</v>
      </c>
      <c r="C7667">
        <v>3592</v>
      </c>
      <c r="D7667">
        <v>7148.4</v>
      </c>
      <c r="F7667">
        <f t="shared" si="119"/>
        <v>8.0322829999999996</v>
      </c>
      <c r="G7667">
        <f>(B7667/1000000000)*(C7667)</f>
        <v>0.6641608</v>
      </c>
    </row>
    <row r="7668" spans="1:7" x14ac:dyDescent="0.3">
      <c r="A7668">
        <v>8033364000</v>
      </c>
      <c r="B7668">
        <v>184900</v>
      </c>
      <c r="C7668">
        <v>3592</v>
      </c>
      <c r="D7668">
        <v>7149.2</v>
      </c>
      <c r="F7668">
        <f t="shared" si="119"/>
        <v>8.0333640000000006</v>
      </c>
      <c r="G7668">
        <f>(B7668/1000000000)*(C7668)</f>
        <v>0.6641608</v>
      </c>
    </row>
    <row r="7669" spans="1:7" x14ac:dyDescent="0.3">
      <c r="A7669">
        <v>8034443000</v>
      </c>
      <c r="B7669">
        <v>184900</v>
      </c>
      <c r="C7669">
        <v>3592</v>
      </c>
      <c r="D7669">
        <v>7150</v>
      </c>
      <c r="F7669">
        <f t="shared" si="119"/>
        <v>8.0344429999999996</v>
      </c>
      <c r="G7669">
        <f>(B7669/1000000000)*(C7669)</f>
        <v>0.6641608</v>
      </c>
    </row>
    <row r="7670" spans="1:7" x14ac:dyDescent="0.3">
      <c r="A7670">
        <v>8035522000</v>
      </c>
      <c r="B7670">
        <v>184400</v>
      </c>
      <c r="C7670">
        <v>3592</v>
      </c>
      <c r="D7670">
        <v>7150.8</v>
      </c>
      <c r="F7670">
        <f t="shared" si="119"/>
        <v>8.0355220000000003</v>
      </c>
      <c r="G7670">
        <f>(B7670/1000000000)*(C7670)</f>
        <v>0.66236480000000009</v>
      </c>
    </row>
    <row r="7671" spans="1:7" x14ac:dyDescent="0.3">
      <c r="A7671">
        <v>8036602000</v>
      </c>
      <c r="B7671">
        <v>184400</v>
      </c>
      <c r="C7671">
        <v>3592</v>
      </c>
      <c r="D7671">
        <v>7151.6</v>
      </c>
      <c r="F7671">
        <f t="shared" si="119"/>
        <v>8.0366020000000002</v>
      </c>
      <c r="G7671">
        <f>(B7671/1000000000)*(C7671)</f>
        <v>0.66236480000000009</v>
      </c>
    </row>
    <row r="7672" spans="1:7" x14ac:dyDescent="0.3">
      <c r="A7672">
        <v>8037944000</v>
      </c>
      <c r="B7672">
        <v>184400</v>
      </c>
      <c r="C7672">
        <v>3592</v>
      </c>
      <c r="D7672">
        <v>7152.4</v>
      </c>
      <c r="F7672">
        <f t="shared" si="119"/>
        <v>8.0379439999999995</v>
      </c>
      <c r="G7672">
        <f>(B7672/1000000000)*(C7672)</f>
        <v>0.66236480000000009</v>
      </c>
    </row>
    <row r="7673" spans="1:7" x14ac:dyDescent="0.3">
      <c r="A7673">
        <v>8039028000</v>
      </c>
      <c r="B7673">
        <v>184400</v>
      </c>
      <c r="C7673">
        <v>3593</v>
      </c>
      <c r="D7673">
        <v>7153.2</v>
      </c>
      <c r="F7673">
        <f t="shared" si="119"/>
        <v>8.0390280000000001</v>
      </c>
      <c r="G7673">
        <f>(B7673/1000000000)*(C7673)</f>
        <v>0.66254920000000006</v>
      </c>
    </row>
    <row r="7674" spans="1:7" x14ac:dyDescent="0.3">
      <c r="A7674">
        <v>8040107000</v>
      </c>
      <c r="B7674">
        <v>184400</v>
      </c>
      <c r="C7674">
        <v>3592</v>
      </c>
      <c r="D7674">
        <v>7153.6</v>
      </c>
      <c r="F7674">
        <f t="shared" si="119"/>
        <v>8.0401070000000008</v>
      </c>
      <c r="G7674">
        <f>(B7674/1000000000)*(C7674)</f>
        <v>0.66236480000000009</v>
      </c>
    </row>
    <row r="7675" spans="1:7" x14ac:dyDescent="0.3">
      <c r="A7675">
        <v>8041187000</v>
      </c>
      <c r="B7675">
        <v>184400</v>
      </c>
      <c r="C7675">
        <v>3593</v>
      </c>
      <c r="D7675">
        <v>7154.4</v>
      </c>
      <c r="F7675">
        <f t="shared" si="119"/>
        <v>8.0411870000000008</v>
      </c>
      <c r="G7675">
        <f>(B7675/1000000000)*(C7675)</f>
        <v>0.66254920000000006</v>
      </c>
    </row>
    <row r="7676" spans="1:7" x14ac:dyDescent="0.3">
      <c r="A7676">
        <v>8042267000</v>
      </c>
      <c r="B7676">
        <v>184400</v>
      </c>
      <c r="C7676">
        <v>3593</v>
      </c>
      <c r="D7676">
        <v>7155.2</v>
      </c>
      <c r="F7676">
        <f t="shared" si="119"/>
        <v>8.0422670000000007</v>
      </c>
      <c r="G7676">
        <f>(B7676/1000000000)*(C7676)</f>
        <v>0.66254920000000006</v>
      </c>
    </row>
    <row r="7677" spans="1:7" x14ac:dyDescent="0.3">
      <c r="A7677">
        <v>8043602000</v>
      </c>
      <c r="B7677">
        <v>184400</v>
      </c>
      <c r="C7677">
        <v>3592</v>
      </c>
      <c r="D7677">
        <v>7156</v>
      </c>
      <c r="F7677">
        <f t="shared" si="119"/>
        <v>8.0436019999999999</v>
      </c>
      <c r="G7677">
        <f>(B7677/1000000000)*(C7677)</f>
        <v>0.66236480000000009</v>
      </c>
    </row>
    <row r="7678" spans="1:7" x14ac:dyDescent="0.3">
      <c r="A7678">
        <v>8044682000</v>
      </c>
      <c r="B7678">
        <v>184400</v>
      </c>
      <c r="C7678">
        <v>3592</v>
      </c>
      <c r="D7678">
        <v>7156.8</v>
      </c>
      <c r="F7678">
        <f t="shared" si="119"/>
        <v>8.0446819999999999</v>
      </c>
      <c r="G7678">
        <f>(B7678/1000000000)*(C7678)</f>
        <v>0.66236480000000009</v>
      </c>
    </row>
    <row r="7679" spans="1:7" x14ac:dyDescent="0.3">
      <c r="A7679">
        <v>8045762000</v>
      </c>
      <c r="B7679">
        <v>184400</v>
      </c>
      <c r="C7679">
        <v>3592</v>
      </c>
      <c r="D7679">
        <v>7157.6</v>
      </c>
      <c r="F7679">
        <f t="shared" si="119"/>
        <v>8.0457619999999999</v>
      </c>
      <c r="G7679">
        <f>(B7679/1000000000)*(C7679)</f>
        <v>0.66236480000000009</v>
      </c>
    </row>
    <row r="7680" spans="1:7" x14ac:dyDescent="0.3">
      <c r="A7680">
        <v>8046847000</v>
      </c>
      <c r="B7680">
        <v>184400</v>
      </c>
      <c r="C7680">
        <v>3592</v>
      </c>
      <c r="D7680">
        <v>7158.4</v>
      </c>
      <c r="F7680">
        <f t="shared" si="119"/>
        <v>8.0468469999999996</v>
      </c>
      <c r="G7680">
        <f>(B7680/1000000000)*(C7680)</f>
        <v>0.66236480000000009</v>
      </c>
    </row>
    <row r="7681" spans="1:7" x14ac:dyDescent="0.3">
      <c r="A7681">
        <v>8047928000</v>
      </c>
      <c r="B7681">
        <v>184400</v>
      </c>
      <c r="C7681">
        <v>3593</v>
      </c>
      <c r="D7681">
        <v>7159.2</v>
      </c>
      <c r="F7681">
        <f t="shared" si="119"/>
        <v>8.0479280000000006</v>
      </c>
      <c r="G7681">
        <f>(B7681/1000000000)*(C7681)</f>
        <v>0.66254920000000006</v>
      </c>
    </row>
    <row r="7682" spans="1:7" x14ac:dyDescent="0.3">
      <c r="A7682">
        <v>8049263000</v>
      </c>
      <c r="B7682">
        <v>184400</v>
      </c>
      <c r="C7682">
        <v>3593</v>
      </c>
      <c r="D7682">
        <v>7160</v>
      </c>
      <c r="F7682">
        <f t="shared" si="119"/>
        <v>8.0492629999999998</v>
      </c>
      <c r="G7682">
        <f>(B7682/1000000000)*(C7682)</f>
        <v>0.66254920000000006</v>
      </c>
    </row>
    <row r="7683" spans="1:7" x14ac:dyDescent="0.3">
      <c r="A7683">
        <v>8050342000</v>
      </c>
      <c r="B7683">
        <v>184400</v>
      </c>
      <c r="C7683">
        <v>3593</v>
      </c>
      <c r="D7683">
        <v>7160.4</v>
      </c>
      <c r="F7683">
        <f t="shared" ref="F7683:F7746" si="120">A7683/1000000000</f>
        <v>8.0503420000000006</v>
      </c>
      <c r="G7683">
        <f>(B7683/1000000000)*(C7683)</f>
        <v>0.66254920000000006</v>
      </c>
    </row>
    <row r="7684" spans="1:7" x14ac:dyDescent="0.3">
      <c r="A7684">
        <v>8051422000</v>
      </c>
      <c r="B7684">
        <v>184400</v>
      </c>
      <c r="C7684">
        <v>3593</v>
      </c>
      <c r="D7684">
        <v>7161.2</v>
      </c>
      <c r="F7684">
        <f t="shared" si="120"/>
        <v>8.0514220000000005</v>
      </c>
      <c r="G7684">
        <f>(B7684/1000000000)*(C7684)</f>
        <v>0.66254920000000006</v>
      </c>
    </row>
    <row r="7685" spans="1:7" x14ac:dyDescent="0.3">
      <c r="A7685">
        <v>8052501000</v>
      </c>
      <c r="B7685">
        <v>184400</v>
      </c>
      <c r="C7685">
        <v>3592</v>
      </c>
      <c r="D7685">
        <v>7162</v>
      </c>
      <c r="F7685">
        <f t="shared" si="120"/>
        <v>8.0525009999999995</v>
      </c>
      <c r="G7685">
        <f>(B7685/1000000000)*(C7685)</f>
        <v>0.66236480000000009</v>
      </c>
    </row>
    <row r="7686" spans="1:7" x14ac:dyDescent="0.3">
      <c r="A7686">
        <v>8053581000</v>
      </c>
      <c r="B7686">
        <v>184400</v>
      </c>
      <c r="C7686">
        <v>3593</v>
      </c>
      <c r="D7686">
        <v>7162.8</v>
      </c>
      <c r="F7686">
        <f t="shared" si="120"/>
        <v>8.0535809999999994</v>
      </c>
      <c r="G7686">
        <f>(B7686/1000000000)*(C7686)</f>
        <v>0.66254920000000006</v>
      </c>
    </row>
    <row r="7687" spans="1:7" x14ac:dyDescent="0.3">
      <c r="A7687">
        <v>8054916000</v>
      </c>
      <c r="B7687">
        <v>184400</v>
      </c>
      <c r="C7687">
        <v>3592</v>
      </c>
      <c r="D7687">
        <v>7163.6</v>
      </c>
      <c r="F7687">
        <f t="shared" si="120"/>
        <v>8.0549160000000004</v>
      </c>
      <c r="G7687">
        <f>(B7687/1000000000)*(C7687)</f>
        <v>0.66236480000000009</v>
      </c>
    </row>
    <row r="7688" spans="1:7" x14ac:dyDescent="0.3">
      <c r="A7688">
        <v>8055995000</v>
      </c>
      <c r="B7688">
        <v>184400</v>
      </c>
      <c r="C7688">
        <v>3592</v>
      </c>
      <c r="D7688">
        <v>7164.4</v>
      </c>
      <c r="F7688">
        <f t="shared" si="120"/>
        <v>8.0559949999999994</v>
      </c>
      <c r="G7688">
        <f>(B7688/1000000000)*(C7688)</f>
        <v>0.66236480000000009</v>
      </c>
    </row>
    <row r="7689" spans="1:7" x14ac:dyDescent="0.3">
      <c r="A7689">
        <v>8057081000</v>
      </c>
      <c r="B7689">
        <v>184400</v>
      </c>
      <c r="C7689">
        <v>3592</v>
      </c>
      <c r="D7689">
        <v>7165.2</v>
      </c>
      <c r="F7689">
        <f t="shared" si="120"/>
        <v>8.0570810000000002</v>
      </c>
      <c r="G7689">
        <f>(B7689/1000000000)*(C7689)</f>
        <v>0.66236480000000009</v>
      </c>
    </row>
    <row r="7690" spans="1:7" x14ac:dyDescent="0.3">
      <c r="A7690">
        <v>8058162000</v>
      </c>
      <c r="B7690">
        <v>184400</v>
      </c>
      <c r="C7690">
        <v>3593</v>
      </c>
      <c r="D7690">
        <v>7166</v>
      </c>
      <c r="F7690">
        <f t="shared" si="120"/>
        <v>8.0581619999999994</v>
      </c>
      <c r="G7690">
        <f>(B7690/1000000000)*(C7690)</f>
        <v>0.66254920000000006</v>
      </c>
    </row>
    <row r="7691" spans="1:7" x14ac:dyDescent="0.3">
      <c r="A7691">
        <v>8059240000</v>
      </c>
      <c r="B7691">
        <v>184400</v>
      </c>
      <c r="C7691">
        <v>3592</v>
      </c>
      <c r="D7691">
        <v>7166.4</v>
      </c>
      <c r="F7691">
        <f t="shared" si="120"/>
        <v>8.0592400000000008</v>
      </c>
      <c r="G7691">
        <f>(B7691/1000000000)*(C7691)</f>
        <v>0.66236480000000009</v>
      </c>
    </row>
    <row r="7692" spans="1:7" x14ac:dyDescent="0.3">
      <c r="A7692">
        <v>8060576000</v>
      </c>
      <c r="B7692">
        <v>184400</v>
      </c>
      <c r="C7692">
        <v>3593</v>
      </c>
      <c r="D7692">
        <v>7167.2</v>
      </c>
      <c r="F7692">
        <f t="shared" si="120"/>
        <v>8.0605759999999993</v>
      </c>
      <c r="G7692">
        <f>(B7692/1000000000)*(C7692)</f>
        <v>0.66254920000000006</v>
      </c>
    </row>
    <row r="7693" spans="1:7" x14ac:dyDescent="0.3">
      <c r="A7693">
        <v>8061656000</v>
      </c>
      <c r="B7693">
        <v>184400</v>
      </c>
      <c r="C7693">
        <v>3593</v>
      </c>
      <c r="D7693">
        <v>7168</v>
      </c>
      <c r="F7693">
        <f t="shared" si="120"/>
        <v>8.0616559999999993</v>
      </c>
      <c r="G7693">
        <f>(B7693/1000000000)*(C7693)</f>
        <v>0.66254920000000006</v>
      </c>
    </row>
    <row r="7694" spans="1:7" x14ac:dyDescent="0.3">
      <c r="A7694">
        <v>8062735000</v>
      </c>
      <c r="B7694">
        <v>184400</v>
      </c>
      <c r="C7694">
        <v>3593</v>
      </c>
      <c r="D7694">
        <v>7168.8</v>
      </c>
      <c r="F7694">
        <f t="shared" si="120"/>
        <v>8.062735</v>
      </c>
      <c r="G7694">
        <f>(B7694/1000000000)*(C7694)</f>
        <v>0.66254920000000006</v>
      </c>
    </row>
    <row r="7695" spans="1:7" x14ac:dyDescent="0.3">
      <c r="A7695">
        <v>8063815000</v>
      </c>
      <c r="B7695">
        <v>184400</v>
      </c>
      <c r="C7695">
        <v>3593</v>
      </c>
      <c r="D7695">
        <v>7169.6</v>
      </c>
      <c r="F7695">
        <f t="shared" si="120"/>
        <v>8.063815</v>
      </c>
      <c r="G7695">
        <f>(B7695/1000000000)*(C7695)</f>
        <v>0.66254920000000006</v>
      </c>
    </row>
    <row r="7696" spans="1:7" x14ac:dyDescent="0.3">
      <c r="A7696">
        <v>8064894000</v>
      </c>
      <c r="B7696">
        <v>184400</v>
      </c>
      <c r="C7696">
        <v>3593</v>
      </c>
      <c r="D7696">
        <v>7170.4</v>
      </c>
      <c r="F7696">
        <f t="shared" si="120"/>
        <v>8.0648940000000007</v>
      </c>
      <c r="G7696">
        <f>(B7696/1000000000)*(C7696)</f>
        <v>0.66254920000000006</v>
      </c>
    </row>
    <row r="7697" spans="1:7" x14ac:dyDescent="0.3">
      <c r="A7697">
        <v>8066229000</v>
      </c>
      <c r="B7697">
        <v>184400</v>
      </c>
      <c r="C7697">
        <v>3593</v>
      </c>
      <c r="D7697">
        <v>7171.2</v>
      </c>
      <c r="F7697">
        <f t="shared" si="120"/>
        <v>8.0662289999999999</v>
      </c>
      <c r="G7697">
        <f>(B7697/1000000000)*(C7697)</f>
        <v>0.66254920000000006</v>
      </c>
    </row>
    <row r="7698" spans="1:7" x14ac:dyDescent="0.3">
      <c r="A7698">
        <v>8067315000</v>
      </c>
      <c r="B7698">
        <v>184400</v>
      </c>
      <c r="C7698">
        <v>3593</v>
      </c>
      <c r="D7698">
        <v>7172</v>
      </c>
      <c r="F7698">
        <f t="shared" si="120"/>
        <v>8.0673150000000007</v>
      </c>
      <c r="G7698">
        <f>(B7698/1000000000)*(C7698)</f>
        <v>0.66254920000000006</v>
      </c>
    </row>
    <row r="7699" spans="1:7" x14ac:dyDescent="0.3">
      <c r="A7699">
        <v>8068394000</v>
      </c>
      <c r="B7699">
        <v>184400</v>
      </c>
      <c r="C7699">
        <v>3593</v>
      </c>
      <c r="D7699">
        <v>7172.8</v>
      </c>
      <c r="F7699">
        <f t="shared" si="120"/>
        <v>8.0683939999999996</v>
      </c>
      <c r="G7699">
        <f>(B7699/1000000000)*(C7699)</f>
        <v>0.66254920000000006</v>
      </c>
    </row>
    <row r="7700" spans="1:7" x14ac:dyDescent="0.3">
      <c r="A7700">
        <v>8069473000</v>
      </c>
      <c r="B7700">
        <v>184400</v>
      </c>
      <c r="C7700">
        <v>3593</v>
      </c>
      <c r="D7700">
        <v>7173.2</v>
      </c>
      <c r="F7700">
        <f t="shared" si="120"/>
        <v>8.0694730000000003</v>
      </c>
      <c r="G7700">
        <f>(B7700/1000000000)*(C7700)</f>
        <v>0.66254920000000006</v>
      </c>
    </row>
    <row r="7701" spans="1:7" x14ac:dyDescent="0.3">
      <c r="A7701">
        <v>8070553000</v>
      </c>
      <c r="B7701">
        <v>184400</v>
      </c>
      <c r="C7701">
        <v>3593</v>
      </c>
      <c r="D7701">
        <v>7174</v>
      </c>
      <c r="F7701">
        <f t="shared" si="120"/>
        <v>8.0705530000000003</v>
      </c>
      <c r="G7701">
        <f>(B7701/1000000000)*(C7701)</f>
        <v>0.66254920000000006</v>
      </c>
    </row>
    <row r="7702" spans="1:7" x14ac:dyDescent="0.3">
      <c r="A7702">
        <v>8071888000</v>
      </c>
      <c r="B7702">
        <v>184400</v>
      </c>
      <c r="C7702">
        <v>3593</v>
      </c>
      <c r="D7702">
        <v>7174.7</v>
      </c>
      <c r="F7702">
        <f t="shared" si="120"/>
        <v>8.0718879999999995</v>
      </c>
      <c r="G7702">
        <f>(B7702/1000000000)*(C7702)</f>
        <v>0.66254920000000006</v>
      </c>
    </row>
    <row r="7703" spans="1:7" x14ac:dyDescent="0.3">
      <c r="A7703">
        <v>8072969000</v>
      </c>
      <c r="B7703">
        <v>184400</v>
      </c>
      <c r="C7703">
        <v>3593</v>
      </c>
      <c r="D7703">
        <v>7175.6</v>
      </c>
      <c r="F7703">
        <f t="shared" si="120"/>
        <v>8.0729690000000005</v>
      </c>
      <c r="G7703">
        <f>(B7703/1000000000)*(C7703)</f>
        <v>0.66254920000000006</v>
      </c>
    </row>
    <row r="7704" spans="1:7" x14ac:dyDescent="0.3">
      <c r="A7704">
        <v>8074048000</v>
      </c>
      <c r="B7704">
        <v>184400</v>
      </c>
      <c r="C7704">
        <v>3593</v>
      </c>
      <c r="D7704">
        <v>7176.4</v>
      </c>
      <c r="F7704">
        <f t="shared" si="120"/>
        <v>8.0740479999999994</v>
      </c>
      <c r="G7704">
        <f>(B7704/1000000000)*(C7704)</f>
        <v>0.66254920000000006</v>
      </c>
    </row>
    <row r="7705" spans="1:7" x14ac:dyDescent="0.3">
      <c r="A7705">
        <v>8075128000</v>
      </c>
      <c r="B7705">
        <v>184400</v>
      </c>
      <c r="C7705">
        <v>3593</v>
      </c>
      <c r="D7705">
        <v>7177.2</v>
      </c>
      <c r="F7705">
        <f t="shared" si="120"/>
        <v>8.0751279999999994</v>
      </c>
      <c r="G7705">
        <f>(B7705/1000000000)*(C7705)</f>
        <v>0.66254920000000006</v>
      </c>
    </row>
    <row r="7706" spans="1:7" x14ac:dyDescent="0.3">
      <c r="A7706">
        <v>8076207000</v>
      </c>
      <c r="B7706">
        <v>184400</v>
      </c>
      <c r="C7706">
        <v>3593</v>
      </c>
      <c r="D7706">
        <v>7178</v>
      </c>
      <c r="F7706">
        <f t="shared" si="120"/>
        <v>8.0762070000000001</v>
      </c>
      <c r="G7706">
        <f>(B7706/1000000000)*(C7706)</f>
        <v>0.66254920000000006</v>
      </c>
    </row>
    <row r="7707" spans="1:7" x14ac:dyDescent="0.3">
      <c r="A7707">
        <v>8077547000</v>
      </c>
      <c r="B7707">
        <v>184400</v>
      </c>
      <c r="C7707">
        <v>3593</v>
      </c>
      <c r="D7707">
        <v>7178.8</v>
      </c>
      <c r="F7707">
        <f t="shared" si="120"/>
        <v>8.0775469999999991</v>
      </c>
      <c r="G7707">
        <f>(B7707/1000000000)*(C7707)</f>
        <v>0.66254920000000006</v>
      </c>
    </row>
    <row r="7708" spans="1:7" x14ac:dyDescent="0.3">
      <c r="A7708">
        <v>8078627000</v>
      </c>
      <c r="B7708">
        <v>184400</v>
      </c>
      <c r="C7708">
        <v>3594</v>
      </c>
      <c r="D7708">
        <v>7179.6</v>
      </c>
      <c r="F7708">
        <f t="shared" si="120"/>
        <v>8.0786269999999991</v>
      </c>
      <c r="G7708">
        <f>(B7708/1000000000)*(C7708)</f>
        <v>0.66273360000000003</v>
      </c>
    </row>
    <row r="7709" spans="1:7" x14ac:dyDescent="0.3">
      <c r="A7709">
        <v>8079705000</v>
      </c>
      <c r="B7709">
        <v>184400</v>
      </c>
      <c r="C7709">
        <v>3594</v>
      </c>
      <c r="D7709">
        <v>7179.9</v>
      </c>
      <c r="F7709">
        <f t="shared" si="120"/>
        <v>8.0797050000000006</v>
      </c>
      <c r="G7709">
        <f>(B7709/1000000000)*(C7709)</f>
        <v>0.66273360000000003</v>
      </c>
    </row>
    <row r="7710" spans="1:7" x14ac:dyDescent="0.3">
      <c r="A7710">
        <v>8080790000</v>
      </c>
      <c r="B7710">
        <v>184400</v>
      </c>
      <c r="C7710">
        <v>3593</v>
      </c>
      <c r="D7710">
        <v>7180.7</v>
      </c>
      <c r="F7710">
        <f t="shared" si="120"/>
        <v>8.0807900000000004</v>
      </c>
      <c r="G7710">
        <f>(B7710/1000000000)*(C7710)</f>
        <v>0.66254920000000006</v>
      </c>
    </row>
    <row r="7711" spans="1:7" x14ac:dyDescent="0.3">
      <c r="A7711">
        <v>8081868000</v>
      </c>
      <c r="B7711">
        <v>184400</v>
      </c>
      <c r="C7711">
        <v>3593</v>
      </c>
      <c r="D7711">
        <v>7181.6</v>
      </c>
      <c r="F7711">
        <f t="shared" si="120"/>
        <v>8.0818680000000001</v>
      </c>
      <c r="G7711">
        <f>(B7711/1000000000)*(C7711)</f>
        <v>0.66254920000000006</v>
      </c>
    </row>
    <row r="7712" spans="1:7" x14ac:dyDescent="0.3">
      <c r="A7712">
        <v>8083202000</v>
      </c>
      <c r="B7712">
        <v>184400</v>
      </c>
      <c r="C7712">
        <v>3593</v>
      </c>
      <c r="D7712">
        <v>7182.3</v>
      </c>
      <c r="F7712">
        <f t="shared" si="120"/>
        <v>8.083202</v>
      </c>
      <c r="G7712">
        <f>(B7712/1000000000)*(C7712)</f>
        <v>0.66254920000000006</v>
      </c>
    </row>
    <row r="7713" spans="1:7" x14ac:dyDescent="0.3">
      <c r="A7713">
        <v>8084282000</v>
      </c>
      <c r="B7713">
        <v>184400</v>
      </c>
      <c r="C7713">
        <v>3593</v>
      </c>
      <c r="D7713">
        <v>7183.2</v>
      </c>
      <c r="F7713">
        <f t="shared" si="120"/>
        <v>8.084282</v>
      </c>
      <c r="G7713">
        <f>(B7713/1000000000)*(C7713)</f>
        <v>0.66254920000000006</v>
      </c>
    </row>
    <row r="7714" spans="1:7" x14ac:dyDescent="0.3">
      <c r="A7714">
        <v>8085362000</v>
      </c>
      <c r="B7714">
        <v>184400</v>
      </c>
      <c r="C7714">
        <v>3592</v>
      </c>
      <c r="D7714">
        <v>7184</v>
      </c>
      <c r="F7714">
        <f t="shared" si="120"/>
        <v>8.0853619999999999</v>
      </c>
      <c r="G7714">
        <f>(B7714/1000000000)*(C7714)</f>
        <v>0.66236480000000009</v>
      </c>
    </row>
    <row r="7715" spans="1:7" x14ac:dyDescent="0.3">
      <c r="A7715">
        <v>8086441000</v>
      </c>
      <c r="B7715">
        <v>184400</v>
      </c>
      <c r="C7715">
        <v>3592</v>
      </c>
      <c r="D7715">
        <v>7184.8</v>
      </c>
      <c r="F7715">
        <f t="shared" si="120"/>
        <v>8.0864410000000007</v>
      </c>
      <c r="G7715">
        <f>(B7715/1000000000)*(C7715)</f>
        <v>0.66236480000000009</v>
      </c>
    </row>
    <row r="7716" spans="1:7" x14ac:dyDescent="0.3">
      <c r="A7716">
        <v>8087527000</v>
      </c>
      <c r="B7716">
        <v>184400</v>
      </c>
      <c r="C7716">
        <v>3593</v>
      </c>
      <c r="D7716">
        <v>7185.6</v>
      </c>
      <c r="F7716">
        <f t="shared" si="120"/>
        <v>8.0875269999999997</v>
      </c>
      <c r="G7716">
        <f>(B7716/1000000000)*(C7716)</f>
        <v>0.66254920000000006</v>
      </c>
    </row>
    <row r="7717" spans="1:7" x14ac:dyDescent="0.3">
      <c r="A7717">
        <v>8088862000</v>
      </c>
      <c r="B7717">
        <v>184400</v>
      </c>
      <c r="C7717">
        <v>3593</v>
      </c>
      <c r="D7717">
        <v>7186.4</v>
      </c>
      <c r="F7717">
        <f t="shared" si="120"/>
        <v>8.0888620000000007</v>
      </c>
      <c r="G7717">
        <f>(B7717/1000000000)*(C7717)</f>
        <v>0.66254920000000006</v>
      </c>
    </row>
    <row r="7718" spans="1:7" x14ac:dyDescent="0.3">
      <c r="A7718">
        <v>8089942000</v>
      </c>
      <c r="B7718">
        <v>184400</v>
      </c>
      <c r="C7718">
        <v>3593</v>
      </c>
      <c r="D7718">
        <v>7187.2</v>
      </c>
      <c r="F7718">
        <f t="shared" si="120"/>
        <v>8.0899420000000006</v>
      </c>
      <c r="G7718">
        <f>(B7718/1000000000)*(C7718)</f>
        <v>0.66254920000000006</v>
      </c>
    </row>
    <row r="7719" spans="1:7" x14ac:dyDescent="0.3">
      <c r="A7719">
        <v>8091022000</v>
      </c>
      <c r="B7719">
        <v>184400</v>
      </c>
      <c r="C7719">
        <v>3593</v>
      </c>
      <c r="D7719">
        <v>7187.5</v>
      </c>
      <c r="F7719">
        <f t="shared" si="120"/>
        <v>8.0910220000000006</v>
      </c>
      <c r="G7719">
        <f>(B7719/1000000000)*(C7719)</f>
        <v>0.66254920000000006</v>
      </c>
    </row>
    <row r="7720" spans="1:7" x14ac:dyDescent="0.3">
      <c r="A7720">
        <v>8092101000</v>
      </c>
      <c r="B7720">
        <v>184400</v>
      </c>
      <c r="C7720">
        <v>3593</v>
      </c>
      <c r="D7720">
        <v>7188.3</v>
      </c>
      <c r="F7720">
        <f t="shared" si="120"/>
        <v>8.0921009999999995</v>
      </c>
      <c r="G7720">
        <f>(B7720/1000000000)*(C7720)</f>
        <v>0.66254920000000006</v>
      </c>
    </row>
    <row r="7721" spans="1:7" x14ac:dyDescent="0.3">
      <c r="A7721">
        <v>8093181000</v>
      </c>
      <c r="B7721">
        <v>184400</v>
      </c>
      <c r="C7721">
        <v>3593</v>
      </c>
      <c r="D7721">
        <v>7189.1</v>
      </c>
      <c r="F7721">
        <f t="shared" si="120"/>
        <v>8.0931809999999995</v>
      </c>
      <c r="G7721">
        <f>(B7721/1000000000)*(C7721)</f>
        <v>0.66254920000000006</v>
      </c>
    </row>
    <row r="7722" spans="1:7" x14ac:dyDescent="0.3">
      <c r="A7722">
        <v>8094516000</v>
      </c>
      <c r="B7722">
        <v>184400</v>
      </c>
      <c r="C7722">
        <v>3592</v>
      </c>
      <c r="D7722">
        <v>7189.9</v>
      </c>
      <c r="F7722">
        <f t="shared" si="120"/>
        <v>8.0945160000000005</v>
      </c>
      <c r="G7722">
        <f>(B7722/1000000000)*(C7722)</f>
        <v>0.66236480000000009</v>
      </c>
    </row>
    <row r="7723" spans="1:7" x14ac:dyDescent="0.3">
      <c r="A7723">
        <v>8095596000</v>
      </c>
      <c r="B7723">
        <v>184400</v>
      </c>
      <c r="C7723">
        <v>3592</v>
      </c>
      <c r="D7723">
        <v>7190.7</v>
      </c>
      <c r="F7723">
        <f t="shared" si="120"/>
        <v>8.0955960000000005</v>
      </c>
      <c r="G7723">
        <f>(B7723/1000000000)*(C7723)</f>
        <v>0.66236480000000009</v>
      </c>
    </row>
    <row r="7724" spans="1:7" x14ac:dyDescent="0.3">
      <c r="A7724">
        <v>8096676000</v>
      </c>
      <c r="B7724">
        <v>184400</v>
      </c>
      <c r="C7724">
        <v>3593</v>
      </c>
      <c r="D7724">
        <v>7191.6</v>
      </c>
      <c r="F7724">
        <f t="shared" si="120"/>
        <v>8.0966760000000004</v>
      </c>
      <c r="G7724">
        <f>(B7724/1000000000)*(C7724)</f>
        <v>0.66254920000000006</v>
      </c>
    </row>
    <row r="7725" spans="1:7" x14ac:dyDescent="0.3">
      <c r="A7725">
        <v>8097762000</v>
      </c>
      <c r="B7725">
        <v>184400</v>
      </c>
      <c r="C7725">
        <v>3593</v>
      </c>
      <c r="D7725">
        <v>7192.4</v>
      </c>
      <c r="F7725">
        <f t="shared" si="120"/>
        <v>8.0977619999999995</v>
      </c>
      <c r="G7725">
        <f>(B7725/1000000000)*(C7725)</f>
        <v>0.66254920000000006</v>
      </c>
    </row>
    <row r="7726" spans="1:7" x14ac:dyDescent="0.3">
      <c r="A7726">
        <v>8098841000</v>
      </c>
      <c r="B7726">
        <v>184400</v>
      </c>
      <c r="C7726">
        <v>3592</v>
      </c>
      <c r="D7726">
        <v>7192.7</v>
      </c>
      <c r="F7726">
        <f t="shared" si="120"/>
        <v>8.0988410000000002</v>
      </c>
      <c r="G7726">
        <f>(B7726/1000000000)*(C7726)</f>
        <v>0.66236480000000009</v>
      </c>
    </row>
    <row r="7727" spans="1:7" x14ac:dyDescent="0.3">
      <c r="A7727">
        <v>8100176000</v>
      </c>
      <c r="B7727">
        <v>184400</v>
      </c>
      <c r="C7727">
        <v>3593</v>
      </c>
      <c r="D7727">
        <v>7193.5</v>
      </c>
      <c r="F7727">
        <f t="shared" si="120"/>
        <v>8.1001759999999994</v>
      </c>
      <c r="G7727">
        <f>(B7727/1000000000)*(C7727)</f>
        <v>0.66254920000000006</v>
      </c>
    </row>
    <row r="7728" spans="1:7" x14ac:dyDescent="0.3">
      <c r="A7728">
        <v>8101255000</v>
      </c>
      <c r="B7728">
        <v>184400</v>
      </c>
      <c r="C7728">
        <v>3593</v>
      </c>
      <c r="D7728">
        <v>7194.3</v>
      </c>
      <c r="F7728">
        <f t="shared" si="120"/>
        <v>8.1012550000000001</v>
      </c>
      <c r="G7728">
        <f>(B7728/1000000000)*(C7728)</f>
        <v>0.66254920000000006</v>
      </c>
    </row>
    <row r="7729" spans="1:7" x14ac:dyDescent="0.3">
      <c r="A7729">
        <v>8102335000</v>
      </c>
      <c r="B7729">
        <v>184400</v>
      </c>
      <c r="C7729">
        <v>3593</v>
      </c>
      <c r="D7729">
        <v>7195.1</v>
      </c>
      <c r="F7729">
        <f t="shared" si="120"/>
        <v>8.1023350000000001</v>
      </c>
      <c r="G7729">
        <f>(B7729/1000000000)*(C7729)</f>
        <v>0.66254920000000006</v>
      </c>
    </row>
    <row r="7730" spans="1:7" x14ac:dyDescent="0.3">
      <c r="A7730">
        <v>8103414000</v>
      </c>
      <c r="B7730">
        <v>184400</v>
      </c>
      <c r="C7730">
        <v>3593</v>
      </c>
      <c r="D7730">
        <v>7195.9</v>
      </c>
      <c r="F7730">
        <f t="shared" si="120"/>
        <v>8.1034140000000008</v>
      </c>
      <c r="G7730">
        <f>(B7730/1000000000)*(C7730)</f>
        <v>0.66254920000000006</v>
      </c>
    </row>
    <row r="7731" spans="1:7" x14ac:dyDescent="0.3">
      <c r="A7731">
        <v>8104493000</v>
      </c>
      <c r="B7731">
        <v>184400</v>
      </c>
      <c r="C7731">
        <v>3592</v>
      </c>
      <c r="D7731">
        <v>7196.7</v>
      </c>
      <c r="F7731">
        <f t="shared" si="120"/>
        <v>8.1044929999999997</v>
      </c>
      <c r="G7731">
        <f>(B7731/1000000000)*(C7731)</f>
        <v>0.66236480000000009</v>
      </c>
    </row>
    <row r="7732" spans="1:7" x14ac:dyDescent="0.3">
      <c r="A7732">
        <v>8105828000</v>
      </c>
      <c r="B7732">
        <v>184400</v>
      </c>
      <c r="C7732">
        <v>3593</v>
      </c>
      <c r="D7732">
        <v>7197.5</v>
      </c>
      <c r="F7732">
        <f t="shared" si="120"/>
        <v>8.1058280000000007</v>
      </c>
      <c r="G7732">
        <f>(B7732/1000000000)*(C7732)</f>
        <v>0.66254920000000006</v>
      </c>
    </row>
    <row r="7733" spans="1:7" x14ac:dyDescent="0.3">
      <c r="A7733">
        <v>8106914000</v>
      </c>
      <c r="B7733">
        <v>184400</v>
      </c>
      <c r="C7733">
        <v>3593</v>
      </c>
      <c r="D7733">
        <v>7198.3</v>
      </c>
      <c r="F7733">
        <f t="shared" si="120"/>
        <v>8.1069139999999997</v>
      </c>
      <c r="G7733">
        <f>(B7733/1000000000)*(C7733)</f>
        <v>0.66254920000000006</v>
      </c>
    </row>
    <row r="7734" spans="1:7" x14ac:dyDescent="0.3">
      <c r="A7734">
        <v>8107993000</v>
      </c>
      <c r="B7734">
        <v>184400</v>
      </c>
      <c r="C7734">
        <v>3593</v>
      </c>
      <c r="D7734">
        <v>7199.1</v>
      </c>
      <c r="F7734">
        <f t="shared" si="120"/>
        <v>8.1079930000000004</v>
      </c>
      <c r="G7734">
        <f>(B7734/1000000000)*(C7734)</f>
        <v>0.66254920000000006</v>
      </c>
    </row>
    <row r="7735" spans="1:7" x14ac:dyDescent="0.3">
      <c r="A7735">
        <v>8109073000</v>
      </c>
      <c r="B7735">
        <v>184400</v>
      </c>
      <c r="C7735">
        <v>3593</v>
      </c>
      <c r="D7735">
        <v>7199.5</v>
      </c>
      <c r="F7735">
        <f t="shared" si="120"/>
        <v>8.1090730000000004</v>
      </c>
      <c r="G7735">
        <f>(B7735/1000000000)*(C7735)</f>
        <v>0.66254920000000006</v>
      </c>
    </row>
    <row r="7736" spans="1:7" x14ac:dyDescent="0.3">
      <c r="A7736">
        <v>8110152000</v>
      </c>
      <c r="B7736">
        <v>184400</v>
      </c>
      <c r="C7736">
        <v>3593</v>
      </c>
      <c r="D7736">
        <v>7200.3</v>
      </c>
      <c r="F7736">
        <f t="shared" si="120"/>
        <v>8.1101519999999994</v>
      </c>
      <c r="G7736">
        <f>(B7736/1000000000)*(C7736)</f>
        <v>0.66254920000000006</v>
      </c>
    </row>
    <row r="7737" spans="1:7" x14ac:dyDescent="0.3">
      <c r="A7737">
        <v>8111487000</v>
      </c>
      <c r="B7737">
        <v>184400</v>
      </c>
      <c r="C7737">
        <v>3593</v>
      </c>
      <c r="D7737">
        <v>7201.1</v>
      </c>
      <c r="F7737">
        <f t="shared" si="120"/>
        <v>8.1114870000000003</v>
      </c>
      <c r="G7737">
        <f>(B7737/1000000000)*(C7737)</f>
        <v>0.66254920000000006</v>
      </c>
    </row>
    <row r="7738" spans="1:7" x14ac:dyDescent="0.3">
      <c r="A7738">
        <v>8112566000</v>
      </c>
      <c r="B7738">
        <v>184400</v>
      </c>
      <c r="C7738">
        <v>3592</v>
      </c>
      <c r="D7738">
        <v>7201.9</v>
      </c>
      <c r="F7738">
        <f t="shared" si="120"/>
        <v>8.1125659999999993</v>
      </c>
      <c r="G7738">
        <f>(B7738/1000000000)*(C7738)</f>
        <v>0.66236480000000009</v>
      </c>
    </row>
    <row r="7739" spans="1:7" x14ac:dyDescent="0.3">
      <c r="A7739">
        <v>8113646000</v>
      </c>
      <c r="B7739">
        <v>184400</v>
      </c>
      <c r="C7739">
        <v>3592</v>
      </c>
      <c r="D7739">
        <v>7202.7</v>
      </c>
      <c r="F7739">
        <f t="shared" si="120"/>
        <v>8.1136459999999992</v>
      </c>
      <c r="G7739">
        <f>(B7739/1000000000)*(C7739)</f>
        <v>0.66236480000000009</v>
      </c>
    </row>
    <row r="7740" spans="1:7" x14ac:dyDescent="0.3">
      <c r="A7740">
        <v>8114726000</v>
      </c>
      <c r="B7740">
        <v>184400</v>
      </c>
      <c r="C7740">
        <v>3592</v>
      </c>
      <c r="D7740">
        <v>7203.5</v>
      </c>
      <c r="F7740">
        <f t="shared" si="120"/>
        <v>8.1147259999999992</v>
      </c>
      <c r="G7740">
        <f>(B7740/1000000000)*(C7740)</f>
        <v>0.66236480000000009</v>
      </c>
    </row>
    <row r="7741" spans="1:7" x14ac:dyDescent="0.3">
      <c r="A7741">
        <v>8115806000</v>
      </c>
      <c r="B7741">
        <v>184400</v>
      </c>
      <c r="C7741">
        <v>3593</v>
      </c>
      <c r="D7741">
        <v>7204.3</v>
      </c>
      <c r="F7741">
        <f t="shared" si="120"/>
        <v>8.1158059999999992</v>
      </c>
      <c r="G7741">
        <f>(B7741/1000000000)*(C7741)</f>
        <v>0.66254920000000006</v>
      </c>
    </row>
    <row r="7742" spans="1:7" x14ac:dyDescent="0.3">
      <c r="A7742">
        <v>8117147000</v>
      </c>
      <c r="B7742">
        <v>184900</v>
      </c>
      <c r="C7742">
        <v>3593</v>
      </c>
      <c r="D7742">
        <v>7205.1</v>
      </c>
      <c r="F7742">
        <f t="shared" si="120"/>
        <v>8.1171469999999992</v>
      </c>
      <c r="G7742">
        <f>(B7742/1000000000)*(C7742)</f>
        <v>0.66434569999999993</v>
      </c>
    </row>
    <row r="7743" spans="1:7" x14ac:dyDescent="0.3">
      <c r="A7743">
        <v>8118225000</v>
      </c>
      <c r="B7743">
        <v>184900</v>
      </c>
      <c r="C7743">
        <v>3593</v>
      </c>
      <c r="D7743">
        <v>7205.9</v>
      </c>
      <c r="F7743">
        <f t="shared" si="120"/>
        <v>8.1182250000000007</v>
      </c>
      <c r="G7743">
        <f>(B7743/1000000000)*(C7743)</f>
        <v>0.66434569999999993</v>
      </c>
    </row>
    <row r="7744" spans="1:7" x14ac:dyDescent="0.3">
      <c r="A7744">
        <v>8119305000</v>
      </c>
      <c r="B7744">
        <v>184900</v>
      </c>
      <c r="C7744">
        <v>3593</v>
      </c>
      <c r="D7744">
        <v>7206.3</v>
      </c>
      <c r="F7744">
        <f t="shared" si="120"/>
        <v>8.1193050000000007</v>
      </c>
      <c r="G7744">
        <f>(B7744/1000000000)*(C7744)</f>
        <v>0.66434569999999993</v>
      </c>
    </row>
    <row r="7745" spans="1:7" x14ac:dyDescent="0.3">
      <c r="A7745">
        <v>8120384000</v>
      </c>
      <c r="B7745">
        <v>184900</v>
      </c>
      <c r="C7745">
        <v>3592</v>
      </c>
      <c r="D7745">
        <v>7207.1</v>
      </c>
      <c r="F7745">
        <f t="shared" si="120"/>
        <v>8.1203839999999996</v>
      </c>
      <c r="G7745">
        <f>(B7745/1000000000)*(C7745)</f>
        <v>0.6641608</v>
      </c>
    </row>
    <row r="7746" spans="1:7" x14ac:dyDescent="0.3">
      <c r="A7746">
        <v>8121464000</v>
      </c>
      <c r="B7746">
        <v>184900</v>
      </c>
      <c r="C7746">
        <v>3592</v>
      </c>
      <c r="D7746">
        <v>7207.9</v>
      </c>
      <c r="F7746">
        <f t="shared" si="120"/>
        <v>8.1214639999999996</v>
      </c>
      <c r="G7746">
        <f>(B7746/1000000000)*(C7746)</f>
        <v>0.6641608</v>
      </c>
    </row>
    <row r="7747" spans="1:7" x14ac:dyDescent="0.3">
      <c r="A7747">
        <v>8122802000</v>
      </c>
      <c r="B7747">
        <v>184900</v>
      </c>
      <c r="C7747">
        <v>3592</v>
      </c>
      <c r="D7747">
        <v>7208.7</v>
      </c>
      <c r="F7747">
        <f t="shared" ref="F7747:F7810" si="121">A7747/1000000000</f>
        <v>8.1228020000000001</v>
      </c>
      <c r="G7747">
        <f>(B7747/1000000000)*(C7747)</f>
        <v>0.6641608</v>
      </c>
    </row>
    <row r="7748" spans="1:7" x14ac:dyDescent="0.3">
      <c r="A7748">
        <v>8123883000</v>
      </c>
      <c r="B7748">
        <v>184900</v>
      </c>
      <c r="C7748">
        <v>3592</v>
      </c>
      <c r="D7748">
        <v>7209.5</v>
      </c>
      <c r="F7748">
        <f t="shared" si="121"/>
        <v>8.1238829999999993</v>
      </c>
      <c r="G7748">
        <f>(B7748/1000000000)*(C7748)</f>
        <v>0.6641608</v>
      </c>
    </row>
    <row r="7749" spans="1:7" x14ac:dyDescent="0.3">
      <c r="A7749">
        <v>8124962000</v>
      </c>
      <c r="B7749">
        <v>184900</v>
      </c>
      <c r="C7749">
        <v>3592</v>
      </c>
      <c r="D7749">
        <v>7210.3</v>
      </c>
      <c r="F7749">
        <f t="shared" si="121"/>
        <v>8.124962</v>
      </c>
      <c r="G7749">
        <f>(B7749/1000000000)*(C7749)</f>
        <v>0.6641608</v>
      </c>
    </row>
    <row r="7750" spans="1:7" x14ac:dyDescent="0.3">
      <c r="A7750">
        <v>8126043000</v>
      </c>
      <c r="B7750">
        <v>184900</v>
      </c>
      <c r="C7750">
        <v>3593</v>
      </c>
      <c r="D7750">
        <v>7211.1</v>
      </c>
      <c r="F7750">
        <f t="shared" si="121"/>
        <v>8.1260429999999992</v>
      </c>
      <c r="G7750">
        <f>(B7750/1000000000)*(C7750)</f>
        <v>0.66434569999999993</v>
      </c>
    </row>
    <row r="7751" spans="1:7" x14ac:dyDescent="0.3">
      <c r="A7751">
        <v>8127128000</v>
      </c>
      <c r="B7751">
        <v>184900</v>
      </c>
      <c r="C7751">
        <v>3592</v>
      </c>
      <c r="D7751">
        <v>7211.5</v>
      </c>
      <c r="F7751">
        <f t="shared" si="121"/>
        <v>8.1271280000000008</v>
      </c>
      <c r="G7751">
        <f>(B7751/1000000000)*(C7751)</f>
        <v>0.6641608</v>
      </c>
    </row>
    <row r="7752" spans="1:7" x14ac:dyDescent="0.3">
      <c r="A7752">
        <v>8128463000</v>
      </c>
      <c r="B7752">
        <v>184900</v>
      </c>
      <c r="C7752">
        <v>3593</v>
      </c>
      <c r="D7752">
        <v>7212.7</v>
      </c>
      <c r="F7752">
        <f t="shared" si="121"/>
        <v>8.128463</v>
      </c>
      <c r="G7752">
        <f>(B7752/1000000000)*(C7752)</f>
        <v>0.66434569999999993</v>
      </c>
    </row>
    <row r="7753" spans="1:7" x14ac:dyDescent="0.3">
      <c r="A7753">
        <v>8129541000</v>
      </c>
      <c r="B7753">
        <v>184900</v>
      </c>
      <c r="C7753">
        <v>3593</v>
      </c>
      <c r="D7753">
        <v>7213.1</v>
      </c>
      <c r="F7753">
        <f t="shared" si="121"/>
        <v>8.1295409999999997</v>
      </c>
      <c r="G7753">
        <f>(B7753/1000000000)*(C7753)</f>
        <v>0.66434569999999993</v>
      </c>
    </row>
    <row r="7754" spans="1:7" x14ac:dyDescent="0.3">
      <c r="A7754">
        <v>8130620000</v>
      </c>
      <c r="B7754">
        <v>184900</v>
      </c>
      <c r="C7754">
        <v>3593</v>
      </c>
      <c r="D7754">
        <v>7213.9</v>
      </c>
      <c r="F7754">
        <f t="shared" si="121"/>
        <v>8.1306200000000004</v>
      </c>
      <c r="G7754">
        <f>(B7754/1000000000)*(C7754)</f>
        <v>0.66434569999999993</v>
      </c>
    </row>
    <row r="7755" spans="1:7" x14ac:dyDescent="0.3">
      <c r="A7755">
        <v>8131700000</v>
      </c>
      <c r="B7755">
        <v>184900</v>
      </c>
      <c r="C7755">
        <v>3592</v>
      </c>
      <c r="D7755">
        <v>7214.7</v>
      </c>
      <c r="F7755">
        <f t="shared" si="121"/>
        <v>8.1317000000000004</v>
      </c>
      <c r="G7755">
        <f>(B7755/1000000000)*(C7755)</f>
        <v>0.6641608</v>
      </c>
    </row>
    <row r="7756" spans="1:7" x14ac:dyDescent="0.3">
      <c r="A7756">
        <v>8132779000</v>
      </c>
      <c r="B7756">
        <v>184900</v>
      </c>
      <c r="C7756">
        <v>3592</v>
      </c>
      <c r="D7756">
        <v>7215.5</v>
      </c>
      <c r="F7756">
        <f t="shared" si="121"/>
        <v>8.1327789999999993</v>
      </c>
      <c r="G7756">
        <f>(B7756/1000000000)*(C7756)</f>
        <v>0.6641608</v>
      </c>
    </row>
    <row r="7757" spans="1:7" x14ac:dyDescent="0.3">
      <c r="A7757">
        <v>8134114000</v>
      </c>
      <c r="B7757">
        <v>184900</v>
      </c>
      <c r="C7757">
        <v>3592</v>
      </c>
      <c r="D7757">
        <v>7216.3</v>
      </c>
      <c r="F7757">
        <f t="shared" si="121"/>
        <v>8.1341140000000003</v>
      </c>
      <c r="G7757">
        <f>(B7757/1000000000)*(C7757)</f>
        <v>0.6641608</v>
      </c>
    </row>
    <row r="7758" spans="1:7" x14ac:dyDescent="0.3">
      <c r="A7758">
        <v>8135193000</v>
      </c>
      <c r="B7758">
        <v>184900</v>
      </c>
      <c r="C7758">
        <v>3592</v>
      </c>
      <c r="D7758">
        <v>7217.1</v>
      </c>
      <c r="F7758">
        <f t="shared" si="121"/>
        <v>8.1351929999999992</v>
      </c>
      <c r="G7758">
        <f>(B7758/1000000000)*(C7758)</f>
        <v>0.6641608</v>
      </c>
    </row>
    <row r="7759" spans="1:7" x14ac:dyDescent="0.3">
      <c r="A7759">
        <v>8136273000</v>
      </c>
      <c r="B7759">
        <v>184900</v>
      </c>
      <c r="C7759">
        <v>3593</v>
      </c>
      <c r="D7759">
        <v>7217.9</v>
      </c>
      <c r="F7759">
        <f t="shared" si="121"/>
        <v>8.1362729999999992</v>
      </c>
      <c r="G7759">
        <f>(B7759/1000000000)*(C7759)</f>
        <v>0.66434569999999993</v>
      </c>
    </row>
    <row r="7760" spans="1:7" x14ac:dyDescent="0.3">
      <c r="A7760">
        <v>8137358000</v>
      </c>
      <c r="B7760">
        <v>184900</v>
      </c>
      <c r="C7760">
        <v>3593</v>
      </c>
      <c r="D7760">
        <v>7218.7</v>
      </c>
      <c r="F7760">
        <f t="shared" si="121"/>
        <v>8.1373580000000008</v>
      </c>
      <c r="G7760">
        <f>(B7760/1000000000)*(C7760)</f>
        <v>0.66434569999999993</v>
      </c>
    </row>
    <row r="7761" spans="1:7" x14ac:dyDescent="0.3">
      <c r="A7761">
        <v>8138438000</v>
      </c>
      <c r="B7761">
        <v>184900</v>
      </c>
      <c r="C7761">
        <v>3593</v>
      </c>
      <c r="D7761">
        <v>7219.1</v>
      </c>
      <c r="F7761">
        <f t="shared" si="121"/>
        <v>8.1384380000000007</v>
      </c>
      <c r="G7761">
        <f>(B7761/1000000000)*(C7761)</f>
        <v>0.66434569999999993</v>
      </c>
    </row>
    <row r="7762" spans="1:7" x14ac:dyDescent="0.3">
      <c r="A7762">
        <v>8139773000</v>
      </c>
      <c r="B7762">
        <v>184900</v>
      </c>
      <c r="C7762">
        <v>3592</v>
      </c>
      <c r="D7762">
        <v>7219.9</v>
      </c>
      <c r="F7762">
        <f t="shared" si="121"/>
        <v>8.1397729999999999</v>
      </c>
      <c r="G7762">
        <f>(B7762/1000000000)*(C7762)</f>
        <v>0.6641608</v>
      </c>
    </row>
    <row r="7763" spans="1:7" x14ac:dyDescent="0.3">
      <c r="A7763">
        <v>8140852000</v>
      </c>
      <c r="B7763">
        <v>184900</v>
      </c>
      <c r="C7763">
        <v>3593</v>
      </c>
      <c r="D7763">
        <v>7220.7</v>
      </c>
      <c r="F7763">
        <f t="shared" si="121"/>
        <v>8.1408520000000006</v>
      </c>
      <c r="G7763">
        <f>(B7763/1000000000)*(C7763)</f>
        <v>0.66434569999999993</v>
      </c>
    </row>
    <row r="7764" spans="1:7" x14ac:dyDescent="0.3">
      <c r="A7764">
        <v>8141932000</v>
      </c>
      <c r="B7764">
        <v>184900</v>
      </c>
      <c r="C7764">
        <v>3592</v>
      </c>
      <c r="D7764">
        <v>7221.5</v>
      </c>
      <c r="F7764">
        <f t="shared" si="121"/>
        <v>8.1419320000000006</v>
      </c>
      <c r="G7764">
        <f>(B7764/1000000000)*(C7764)</f>
        <v>0.6641608</v>
      </c>
    </row>
    <row r="7765" spans="1:7" x14ac:dyDescent="0.3">
      <c r="A7765">
        <v>8143012000</v>
      </c>
      <c r="B7765">
        <v>184900</v>
      </c>
      <c r="C7765">
        <v>3593</v>
      </c>
      <c r="D7765">
        <v>7222.3</v>
      </c>
      <c r="F7765">
        <f t="shared" si="121"/>
        <v>8.1430120000000006</v>
      </c>
      <c r="G7765">
        <f>(B7765/1000000000)*(C7765)</f>
        <v>0.66434569999999993</v>
      </c>
    </row>
    <row r="7766" spans="1:7" x14ac:dyDescent="0.3">
      <c r="A7766">
        <v>8144093000</v>
      </c>
      <c r="B7766">
        <v>184900</v>
      </c>
      <c r="C7766">
        <v>3592</v>
      </c>
      <c r="D7766">
        <v>7223.1</v>
      </c>
      <c r="F7766">
        <f t="shared" si="121"/>
        <v>8.1440929999999998</v>
      </c>
      <c r="G7766">
        <f>(B7766/1000000000)*(C7766)</f>
        <v>0.6641608</v>
      </c>
    </row>
    <row r="7767" spans="1:7" x14ac:dyDescent="0.3">
      <c r="A7767">
        <v>8145428000</v>
      </c>
      <c r="B7767">
        <v>184900</v>
      </c>
      <c r="C7767">
        <v>3593</v>
      </c>
      <c r="D7767">
        <v>7223.9</v>
      </c>
      <c r="F7767">
        <f t="shared" si="121"/>
        <v>8.1454280000000008</v>
      </c>
      <c r="G7767">
        <f>(B7767/1000000000)*(C7767)</f>
        <v>0.66434569999999993</v>
      </c>
    </row>
    <row r="7768" spans="1:7" x14ac:dyDescent="0.3">
      <c r="A7768">
        <v>8146508000</v>
      </c>
      <c r="B7768">
        <v>184900</v>
      </c>
      <c r="C7768">
        <v>3592</v>
      </c>
      <c r="D7768">
        <v>7224.7</v>
      </c>
      <c r="F7768">
        <f t="shared" si="121"/>
        <v>8.1465080000000007</v>
      </c>
      <c r="G7768">
        <f>(B7768/1000000000)*(C7768)</f>
        <v>0.6641608</v>
      </c>
    </row>
    <row r="7769" spans="1:7" x14ac:dyDescent="0.3">
      <c r="A7769">
        <v>8147593000</v>
      </c>
      <c r="B7769">
        <v>184900</v>
      </c>
      <c r="C7769">
        <v>3593</v>
      </c>
      <c r="D7769">
        <v>7225.5</v>
      </c>
      <c r="F7769">
        <f t="shared" si="121"/>
        <v>8.1475930000000005</v>
      </c>
      <c r="G7769">
        <f>(B7769/1000000000)*(C7769)</f>
        <v>0.66434569999999993</v>
      </c>
    </row>
    <row r="7770" spans="1:7" x14ac:dyDescent="0.3">
      <c r="A7770">
        <v>8148672000</v>
      </c>
      <c r="B7770">
        <v>184900</v>
      </c>
      <c r="C7770">
        <v>3593</v>
      </c>
      <c r="D7770">
        <v>7225.9</v>
      </c>
      <c r="F7770">
        <f t="shared" si="121"/>
        <v>8.1486719999999995</v>
      </c>
      <c r="G7770">
        <f>(B7770/1000000000)*(C7770)</f>
        <v>0.66434569999999993</v>
      </c>
    </row>
    <row r="7771" spans="1:7" x14ac:dyDescent="0.3">
      <c r="A7771">
        <v>8149752000</v>
      </c>
      <c r="B7771">
        <v>184900</v>
      </c>
      <c r="C7771">
        <v>3594</v>
      </c>
      <c r="D7771">
        <v>7226.7</v>
      </c>
      <c r="F7771">
        <f t="shared" si="121"/>
        <v>8.1497519999999994</v>
      </c>
      <c r="G7771">
        <f>(B7771/1000000000)*(C7771)</f>
        <v>0.66453059999999997</v>
      </c>
    </row>
    <row r="7772" spans="1:7" x14ac:dyDescent="0.3">
      <c r="A7772">
        <v>8151087000</v>
      </c>
      <c r="B7772">
        <v>184900</v>
      </c>
      <c r="C7772">
        <v>3593</v>
      </c>
      <c r="D7772">
        <v>7227.5</v>
      </c>
      <c r="F7772">
        <f t="shared" si="121"/>
        <v>8.1510870000000004</v>
      </c>
      <c r="G7772">
        <f>(B7772/1000000000)*(C7772)</f>
        <v>0.66434569999999993</v>
      </c>
    </row>
    <row r="7773" spans="1:7" x14ac:dyDescent="0.3">
      <c r="A7773">
        <v>8152166000</v>
      </c>
      <c r="B7773">
        <v>184900</v>
      </c>
      <c r="C7773">
        <v>3593</v>
      </c>
      <c r="D7773">
        <v>7228.3</v>
      </c>
      <c r="F7773">
        <f t="shared" si="121"/>
        <v>8.1521659999999994</v>
      </c>
      <c r="G7773">
        <f>(B7773/1000000000)*(C7773)</f>
        <v>0.66434569999999993</v>
      </c>
    </row>
    <row r="7774" spans="1:7" x14ac:dyDescent="0.3">
      <c r="A7774">
        <v>8153245000</v>
      </c>
      <c r="B7774">
        <v>184900</v>
      </c>
      <c r="C7774">
        <v>3592</v>
      </c>
      <c r="D7774">
        <v>7229.1</v>
      </c>
      <c r="F7774">
        <f t="shared" si="121"/>
        <v>8.1532450000000001</v>
      </c>
      <c r="G7774">
        <f>(B7774/1000000000)*(C7774)</f>
        <v>0.6641608</v>
      </c>
    </row>
    <row r="7775" spans="1:7" x14ac:dyDescent="0.3">
      <c r="A7775">
        <v>8154324000</v>
      </c>
      <c r="B7775">
        <v>184900</v>
      </c>
      <c r="C7775">
        <v>3592</v>
      </c>
      <c r="D7775">
        <v>7229.9</v>
      </c>
      <c r="F7775">
        <f t="shared" si="121"/>
        <v>8.1543240000000008</v>
      </c>
      <c r="G7775">
        <f>(B7775/1000000000)*(C7775)</f>
        <v>0.6641608</v>
      </c>
    </row>
    <row r="7776" spans="1:7" x14ac:dyDescent="0.3">
      <c r="A7776">
        <v>8155405000</v>
      </c>
      <c r="B7776">
        <v>184900</v>
      </c>
      <c r="C7776">
        <v>3593</v>
      </c>
      <c r="D7776">
        <v>7230.7</v>
      </c>
      <c r="F7776">
        <f t="shared" si="121"/>
        <v>8.155405</v>
      </c>
      <c r="G7776">
        <f>(B7776/1000000000)*(C7776)</f>
        <v>0.66434569999999993</v>
      </c>
    </row>
    <row r="7777" spans="1:7" x14ac:dyDescent="0.3">
      <c r="A7777">
        <v>8156745000</v>
      </c>
      <c r="B7777">
        <v>184900</v>
      </c>
      <c r="C7777">
        <v>3593</v>
      </c>
      <c r="D7777">
        <v>7231.5</v>
      </c>
      <c r="F7777">
        <f t="shared" si="121"/>
        <v>8.1567450000000008</v>
      </c>
      <c r="G7777">
        <f>(B7777/1000000000)*(C7777)</f>
        <v>0.66434569999999993</v>
      </c>
    </row>
    <row r="7778" spans="1:7" x14ac:dyDescent="0.3">
      <c r="A7778">
        <v>8157824000</v>
      </c>
      <c r="B7778">
        <v>184900</v>
      </c>
      <c r="C7778">
        <v>3593</v>
      </c>
      <c r="D7778">
        <v>7232.3</v>
      </c>
      <c r="F7778">
        <f t="shared" si="121"/>
        <v>8.1578239999999997</v>
      </c>
      <c r="G7778">
        <f>(B7778/1000000000)*(C7778)</f>
        <v>0.66434569999999993</v>
      </c>
    </row>
    <row r="7779" spans="1:7" x14ac:dyDescent="0.3">
      <c r="A7779">
        <v>8158904000</v>
      </c>
      <c r="B7779">
        <v>184900</v>
      </c>
      <c r="C7779">
        <v>3593</v>
      </c>
      <c r="D7779">
        <v>7232.7</v>
      </c>
      <c r="F7779">
        <f t="shared" si="121"/>
        <v>8.1589039999999997</v>
      </c>
      <c r="G7779">
        <f>(B7779/1000000000)*(C7779)</f>
        <v>0.66434569999999993</v>
      </c>
    </row>
    <row r="7780" spans="1:7" x14ac:dyDescent="0.3">
      <c r="A7780">
        <v>8159984000</v>
      </c>
      <c r="B7780">
        <v>184900</v>
      </c>
      <c r="C7780">
        <v>3593</v>
      </c>
      <c r="D7780">
        <v>7233.5</v>
      </c>
      <c r="F7780">
        <f t="shared" si="121"/>
        <v>8.1599839999999997</v>
      </c>
      <c r="G7780">
        <f>(B7780/1000000000)*(C7780)</f>
        <v>0.66434569999999993</v>
      </c>
    </row>
    <row r="7781" spans="1:7" x14ac:dyDescent="0.3">
      <c r="A7781">
        <v>8161064000</v>
      </c>
      <c r="B7781">
        <v>184900</v>
      </c>
      <c r="C7781">
        <v>3593</v>
      </c>
      <c r="D7781">
        <v>7234.3</v>
      </c>
      <c r="F7781">
        <f t="shared" si="121"/>
        <v>8.1610639999999997</v>
      </c>
      <c r="G7781">
        <f>(B7781/1000000000)*(C7781)</f>
        <v>0.66434569999999993</v>
      </c>
    </row>
    <row r="7782" spans="1:7" x14ac:dyDescent="0.3">
      <c r="A7782">
        <v>8162398000</v>
      </c>
      <c r="B7782">
        <v>184900</v>
      </c>
      <c r="C7782">
        <v>3592</v>
      </c>
      <c r="D7782">
        <v>7235.1</v>
      </c>
      <c r="F7782">
        <f t="shared" si="121"/>
        <v>8.1623979999999996</v>
      </c>
      <c r="G7782">
        <f>(B7782/1000000000)*(C7782)</f>
        <v>0.6641608</v>
      </c>
    </row>
    <row r="7783" spans="1:7" x14ac:dyDescent="0.3">
      <c r="A7783">
        <v>8163478000</v>
      </c>
      <c r="B7783">
        <v>184900</v>
      </c>
      <c r="C7783">
        <v>3592</v>
      </c>
      <c r="D7783">
        <v>7235.9</v>
      </c>
      <c r="F7783">
        <f t="shared" si="121"/>
        <v>8.1634779999999996</v>
      </c>
      <c r="G7783">
        <f>(B7783/1000000000)*(C7783)</f>
        <v>0.6641608</v>
      </c>
    </row>
    <row r="7784" spans="1:7" x14ac:dyDescent="0.3">
      <c r="A7784">
        <v>8164561000</v>
      </c>
      <c r="B7784">
        <v>184900</v>
      </c>
      <c r="C7784">
        <v>3592</v>
      </c>
      <c r="D7784">
        <v>7236.7</v>
      </c>
      <c r="F7784">
        <f t="shared" si="121"/>
        <v>8.1645610000000008</v>
      </c>
      <c r="G7784">
        <f>(B7784/1000000000)*(C7784)</f>
        <v>0.6641608</v>
      </c>
    </row>
    <row r="7785" spans="1:7" x14ac:dyDescent="0.3">
      <c r="A7785">
        <v>8165641000</v>
      </c>
      <c r="B7785">
        <v>184900</v>
      </c>
      <c r="C7785">
        <v>3593</v>
      </c>
      <c r="D7785">
        <v>7237.5</v>
      </c>
      <c r="F7785">
        <f t="shared" si="121"/>
        <v>8.1656410000000008</v>
      </c>
      <c r="G7785">
        <f>(B7785/1000000000)*(C7785)</f>
        <v>0.66434569999999993</v>
      </c>
    </row>
    <row r="7786" spans="1:7" x14ac:dyDescent="0.3">
      <c r="A7786">
        <v>8166726000</v>
      </c>
      <c r="B7786">
        <v>184900</v>
      </c>
      <c r="C7786">
        <v>3593</v>
      </c>
      <c r="D7786">
        <v>7238.3</v>
      </c>
      <c r="F7786">
        <f t="shared" si="121"/>
        <v>8.1667260000000006</v>
      </c>
      <c r="G7786">
        <f>(B7786/1000000000)*(C7786)</f>
        <v>0.66434569999999993</v>
      </c>
    </row>
    <row r="7787" spans="1:7" x14ac:dyDescent="0.3">
      <c r="A7787">
        <v>8168061000</v>
      </c>
      <c r="B7787">
        <v>184900</v>
      </c>
      <c r="C7787">
        <v>3593</v>
      </c>
      <c r="D7787">
        <v>7239.1</v>
      </c>
      <c r="F7787">
        <f t="shared" si="121"/>
        <v>8.1680609999999998</v>
      </c>
      <c r="G7787">
        <f>(B7787/1000000000)*(C7787)</f>
        <v>0.66434569999999993</v>
      </c>
    </row>
    <row r="7788" spans="1:7" x14ac:dyDescent="0.3">
      <c r="A7788">
        <v>8169140000</v>
      </c>
      <c r="B7788">
        <v>184900</v>
      </c>
      <c r="C7788">
        <v>3593</v>
      </c>
      <c r="D7788">
        <v>7239.5</v>
      </c>
      <c r="F7788">
        <f t="shared" si="121"/>
        <v>8.1691400000000005</v>
      </c>
      <c r="G7788">
        <f>(B7788/1000000000)*(C7788)</f>
        <v>0.66434569999999993</v>
      </c>
    </row>
    <row r="7789" spans="1:7" x14ac:dyDescent="0.3">
      <c r="A7789">
        <v>8170220000</v>
      </c>
      <c r="B7789">
        <v>184900</v>
      </c>
      <c r="C7789">
        <v>3593</v>
      </c>
      <c r="D7789">
        <v>7240.3</v>
      </c>
      <c r="F7789">
        <f t="shared" si="121"/>
        <v>8.1702200000000005</v>
      </c>
      <c r="G7789">
        <f>(B7789/1000000000)*(C7789)</f>
        <v>0.66434569999999993</v>
      </c>
    </row>
    <row r="7790" spans="1:7" x14ac:dyDescent="0.3">
      <c r="A7790">
        <v>8171300000</v>
      </c>
      <c r="B7790">
        <v>184900</v>
      </c>
      <c r="C7790">
        <v>3592</v>
      </c>
      <c r="D7790">
        <v>7241.1</v>
      </c>
      <c r="F7790">
        <f t="shared" si="121"/>
        <v>8.1713000000000005</v>
      </c>
      <c r="G7790">
        <f>(B7790/1000000000)*(C7790)</f>
        <v>0.6641608</v>
      </c>
    </row>
    <row r="7791" spans="1:7" x14ac:dyDescent="0.3">
      <c r="A7791">
        <v>8172380000</v>
      </c>
      <c r="B7791">
        <v>184900</v>
      </c>
      <c r="C7791">
        <v>3592</v>
      </c>
      <c r="D7791">
        <v>7241.9</v>
      </c>
      <c r="F7791">
        <f t="shared" si="121"/>
        <v>8.1723800000000004</v>
      </c>
      <c r="G7791">
        <f>(B7791/1000000000)*(C7791)</f>
        <v>0.6641608</v>
      </c>
    </row>
    <row r="7792" spans="1:7" x14ac:dyDescent="0.3">
      <c r="A7792">
        <v>8173716000</v>
      </c>
      <c r="B7792">
        <v>184900</v>
      </c>
      <c r="C7792">
        <v>3592</v>
      </c>
      <c r="D7792">
        <v>7242.7</v>
      </c>
      <c r="F7792">
        <f t="shared" si="121"/>
        <v>8.1737160000000006</v>
      </c>
      <c r="G7792">
        <f>(B7792/1000000000)*(C7792)</f>
        <v>0.6641608</v>
      </c>
    </row>
    <row r="7793" spans="1:7" x14ac:dyDescent="0.3">
      <c r="A7793">
        <v>8174795000</v>
      </c>
      <c r="B7793">
        <v>184900</v>
      </c>
      <c r="C7793">
        <v>3592</v>
      </c>
      <c r="D7793">
        <v>7243.5</v>
      </c>
      <c r="F7793">
        <f t="shared" si="121"/>
        <v>8.1747949999999996</v>
      </c>
      <c r="G7793">
        <f>(B7793/1000000000)*(C7793)</f>
        <v>0.6641608</v>
      </c>
    </row>
    <row r="7794" spans="1:7" x14ac:dyDescent="0.3">
      <c r="A7794">
        <v>8175874000</v>
      </c>
      <c r="B7794">
        <v>184900</v>
      </c>
      <c r="C7794">
        <v>3593</v>
      </c>
      <c r="D7794">
        <v>7244.3</v>
      </c>
      <c r="F7794">
        <f t="shared" si="121"/>
        <v>8.1758740000000003</v>
      </c>
      <c r="G7794">
        <f>(B7794/1000000000)*(C7794)</f>
        <v>0.66434569999999993</v>
      </c>
    </row>
    <row r="7795" spans="1:7" x14ac:dyDescent="0.3">
      <c r="A7795">
        <v>8176960000</v>
      </c>
      <c r="B7795">
        <v>184900</v>
      </c>
      <c r="C7795">
        <v>3594</v>
      </c>
      <c r="D7795">
        <v>7245.1</v>
      </c>
      <c r="F7795">
        <f t="shared" si="121"/>
        <v>8.1769599999999993</v>
      </c>
      <c r="G7795">
        <f>(B7795/1000000000)*(C7795)</f>
        <v>0.66453059999999997</v>
      </c>
    </row>
    <row r="7796" spans="1:7" x14ac:dyDescent="0.3">
      <c r="A7796">
        <v>8178040000</v>
      </c>
      <c r="B7796">
        <v>184900</v>
      </c>
      <c r="C7796">
        <v>3593</v>
      </c>
      <c r="D7796">
        <v>7245.5</v>
      </c>
      <c r="F7796">
        <f t="shared" si="121"/>
        <v>8.1780399999999993</v>
      </c>
      <c r="G7796">
        <f>(B7796/1000000000)*(C7796)</f>
        <v>0.66434569999999993</v>
      </c>
    </row>
    <row r="7797" spans="1:7" x14ac:dyDescent="0.3">
      <c r="A7797">
        <v>8179375000</v>
      </c>
      <c r="B7797">
        <v>184900</v>
      </c>
      <c r="C7797">
        <v>3594</v>
      </c>
      <c r="D7797">
        <v>7246.7</v>
      </c>
      <c r="F7797">
        <f t="shared" si="121"/>
        <v>8.1793750000000003</v>
      </c>
      <c r="G7797">
        <f>(B7797/1000000000)*(C7797)</f>
        <v>0.66453059999999997</v>
      </c>
    </row>
    <row r="7798" spans="1:7" x14ac:dyDescent="0.3">
      <c r="A7798">
        <v>8180454000</v>
      </c>
      <c r="B7798">
        <v>184900</v>
      </c>
      <c r="C7798">
        <v>3594</v>
      </c>
      <c r="D7798">
        <v>7247.1</v>
      </c>
      <c r="F7798">
        <f t="shared" si="121"/>
        <v>8.1804539999999992</v>
      </c>
      <c r="G7798">
        <f>(B7798/1000000000)*(C7798)</f>
        <v>0.66453059999999997</v>
      </c>
    </row>
    <row r="7799" spans="1:7" x14ac:dyDescent="0.3">
      <c r="A7799">
        <v>8181534000</v>
      </c>
      <c r="B7799">
        <v>184900</v>
      </c>
      <c r="C7799">
        <v>3593</v>
      </c>
      <c r="D7799">
        <v>7247.9</v>
      </c>
      <c r="F7799">
        <f t="shared" si="121"/>
        <v>8.1815339999999992</v>
      </c>
      <c r="G7799">
        <f>(B7799/1000000000)*(C7799)</f>
        <v>0.66434569999999993</v>
      </c>
    </row>
    <row r="7800" spans="1:7" x14ac:dyDescent="0.3">
      <c r="A7800">
        <v>8182614000</v>
      </c>
      <c r="B7800">
        <v>184900</v>
      </c>
      <c r="C7800">
        <v>3593</v>
      </c>
      <c r="D7800">
        <v>7248.7</v>
      </c>
      <c r="F7800">
        <f t="shared" si="121"/>
        <v>8.1826139999999992</v>
      </c>
      <c r="G7800">
        <f>(B7800/1000000000)*(C7800)</f>
        <v>0.66434569999999993</v>
      </c>
    </row>
    <row r="7801" spans="1:7" x14ac:dyDescent="0.3">
      <c r="A7801">
        <v>8183694000</v>
      </c>
      <c r="B7801">
        <v>184900</v>
      </c>
      <c r="C7801">
        <v>3594</v>
      </c>
      <c r="D7801">
        <v>7249.5</v>
      </c>
      <c r="F7801">
        <f t="shared" si="121"/>
        <v>8.1836939999999991</v>
      </c>
      <c r="G7801">
        <f>(B7801/1000000000)*(C7801)</f>
        <v>0.66453059999999997</v>
      </c>
    </row>
    <row r="7802" spans="1:7" x14ac:dyDescent="0.3">
      <c r="A7802">
        <v>8185030000</v>
      </c>
      <c r="B7802">
        <v>184900</v>
      </c>
      <c r="C7802">
        <v>3593</v>
      </c>
      <c r="D7802">
        <v>7250.3</v>
      </c>
      <c r="F7802">
        <f t="shared" si="121"/>
        <v>8.1850299999999994</v>
      </c>
      <c r="G7802">
        <f>(B7802/1000000000)*(C7802)</f>
        <v>0.66434569999999993</v>
      </c>
    </row>
    <row r="7803" spans="1:7" x14ac:dyDescent="0.3">
      <c r="A7803">
        <v>8186109000</v>
      </c>
      <c r="B7803">
        <v>184900</v>
      </c>
      <c r="C7803">
        <v>3594</v>
      </c>
      <c r="D7803">
        <v>7251.1</v>
      </c>
      <c r="F7803">
        <f t="shared" si="121"/>
        <v>8.1861090000000001</v>
      </c>
      <c r="G7803">
        <f>(B7803/1000000000)*(C7803)</f>
        <v>0.66453059999999997</v>
      </c>
    </row>
    <row r="7804" spans="1:7" x14ac:dyDescent="0.3">
      <c r="A7804">
        <v>8187195000</v>
      </c>
      <c r="B7804">
        <v>184900</v>
      </c>
      <c r="C7804">
        <v>3594</v>
      </c>
      <c r="D7804">
        <v>7251.9</v>
      </c>
      <c r="F7804">
        <f t="shared" si="121"/>
        <v>8.1871949999999991</v>
      </c>
      <c r="G7804">
        <f>(B7804/1000000000)*(C7804)</f>
        <v>0.66453059999999997</v>
      </c>
    </row>
    <row r="7805" spans="1:7" x14ac:dyDescent="0.3">
      <c r="A7805">
        <v>8188274000</v>
      </c>
      <c r="B7805">
        <v>184900</v>
      </c>
      <c r="C7805">
        <v>3594</v>
      </c>
      <c r="D7805">
        <v>7252.7</v>
      </c>
      <c r="F7805">
        <f t="shared" si="121"/>
        <v>8.1882739999999998</v>
      </c>
      <c r="G7805">
        <f>(B7805/1000000000)*(C7805)</f>
        <v>0.66453059999999997</v>
      </c>
    </row>
    <row r="7806" spans="1:7" x14ac:dyDescent="0.3">
      <c r="A7806">
        <v>8189355000</v>
      </c>
      <c r="B7806">
        <v>184900</v>
      </c>
      <c r="C7806">
        <v>3593</v>
      </c>
      <c r="D7806">
        <v>7253.1</v>
      </c>
      <c r="F7806">
        <f t="shared" si="121"/>
        <v>8.1893550000000008</v>
      </c>
      <c r="G7806">
        <f>(B7806/1000000000)*(C7806)</f>
        <v>0.66434569999999993</v>
      </c>
    </row>
    <row r="7807" spans="1:7" x14ac:dyDescent="0.3">
      <c r="A7807">
        <v>8190689000</v>
      </c>
      <c r="B7807">
        <v>184900</v>
      </c>
      <c r="C7807">
        <v>3594</v>
      </c>
      <c r="D7807">
        <v>7253.9</v>
      </c>
      <c r="F7807">
        <f t="shared" si="121"/>
        <v>8.1906890000000008</v>
      </c>
      <c r="G7807">
        <f>(B7807/1000000000)*(C7807)</f>
        <v>0.66453059999999997</v>
      </c>
    </row>
    <row r="7808" spans="1:7" x14ac:dyDescent="0.3">
      <c r="A7808">
        <v>8191769000</v>
      </c>
      <c r="B7808">
        <v>184900</v>
      </c>
      <c r="C7808">
        <v>3593</v>
      </c>
      <c r="D7808">
        <v>7254.7</v>
      </c>
      <c r="F7808">
        <f t="shared" si="121"/>
        <v>8.1917690000000007</v>
      </c>
      <c r="G7808">
        <f>(B7808/1000000000)*(C7808)</f>
        <v>0.66434569999999993</v>
      </c>
    </row>
    <row r="7809" spans="1:7" x14ac:dyDescent="0.3">
      <c r="A7809">
        <v>8192848000</v>
      </c>
      <c r="B7809">
        <v>184900</v>
      </c>
      <c r="C7809">
        <v>3593</v>
      </c>
      <c r="D7809">
        <v>7255.5</v>
      </c>
      <c r="F7809">
        <f t="shared" si="121"/>
        <v>8.1928479999999997</v>
      </c>
      <c r="G7809">
        <f>(B7809/1000000000)*(C7809)</f>
        <v>0.66434569999999993</v>
      </c>
    </row>
    <row r="7810" spans="1:7" x14ac:dyDescent="0.3">
      <c r="A7810">
        <v>8193928000</v>
      </c>
      <c r="B7810">
        <v>184900</v>
      </c>
      <c r="C7810">
        <v>3593</v>
      </c>
      <c r="D7810">
        <v>7256.3</v>
      </c>
      <c r="F7810">
        <f t="shared" si="121"/>
        <v>8.1939279999999997</v>
      </c>
      <c r="G7810">
        <f>(B7810/1000000000)*(C7810)</f>
        <v>0.66434569999999993</v>
      </c>
    </row>
    <row r="7811" spans="1:7" x14ac:dyDescent="0.3">
      <c r="A7811">
        <v>8195007000</v>
      </c>
      <c r="B7811">
        <v>184900</v>
      </c>
      <c r="C7811">
        <v>3594</v>
      </c>
      <c r="D7811">
        <v>7257.1</v>
      </c>
      <c r="F7811">
        <f t="shared" ref="F7811:F7874" si="122">A7811/1000000000</f>
        <v>8.1950070000000004</v>
      </c>
      <c r="G7811">
        <f>(B7811/1000000000)*(C7811)</f>
        <v>0.66453059999999997</v>
      </c>
    </row>
    <row r="7812" spans="1:7" x14ac:dyDescent="0.3">
      <c r="A7812">
        <v>8196342000</v>
      </c>
      <c r="B7812">
        <v>184900</v>
      </c>
      <c r="C7812">
        <v>3594</v>
      </c>
      <c r="D7812">
        <v>7257.9</v>
      </c>
      <c r="F7812">
        <f t="shared" si="122"/>
        <v>8.1963419999999996</v>
      </c>
      <c r="G7812">
        <f>(B7812/1000000000)*(C7812)</f>
        <v>0.66453059999999997</v>
      </c>
    </row>
    <row r="7813" spans="1:7" x14ac:dyDescent="0.3">
      <c r="A7813">
        <v>8197428000</v>
      </c>
      <c r="B7813">
        <v>184900</v>
      </c>
      <c r="C7813">
        <v>3594</v>
      </c>
      <c r="D7813">
        <v>7258.7</v>
      </c>
      <c r="F7813">
        <f t="shared" si="122"/>
        <v>8.1974280000000004</v>
      </c>
      <c r="G7813">
        <f>(B7813/1000000000)*(C7813)</f>
        <v>0.66453059999999997</v>
      </c>
    </row>
    <row r="7814" spans="1:7" x14ac:dyDescent="0.3">
      <c r="A7814">
        <v>8198508000</v>
      </c>
      <c r="B7814">
        <v>184900</v>
      </c>
      <c r="C7814">
        <v>3594</v>
      </c>
      <c r="D7814">
        <v>7259</v>
      </c>
      <c r="F7814">
        <f t="shared" si="122"/>
        <v>8.1985080000000004</v>
      </c>
      <c r="G7814">
        <f>(B7814/1000000000)*(C7814)</f>
        <v>0.66453059999999997</v>
      </c>
    </row>
    <row r="7815" spans="1:7" x14ac:dyDescent="0.3">
      <c r="A7815">
        <v>8199587000</v>
      </c>
      <c r="B7815">
        <v>184400</v>
      </c>
      <c r="C7815">
        <v>3593</v>
      </c>
      <c r="D7815">
        <v>7259.9</v>
      </c>
      <c r="F7815">
        <f t="shared" si="122"/>
        <v>8.1995869999999993</v>
      </c>
      <c r="G7815">
        <f>(B7815/1000000000)*(C7815)</f>
        <v>0.66254920000000006</v>
      </c>
    </row>
    <row r="7816" spans="1:7" x14ac:dyDescent="0.3">
      <c r="A7816">
        <v>8200667000</v>
      </c>
      <c r="B7816">
        <v>184400</v>
      </c>
      <c r="C7816">
        <v>3594</v>
      </c>
      <c r="D7816">
        <v>7260.7</v>
      </c>
      <c r="F7816">
        <f t="shared" si="122"/>
        <v>8.2006669999999993</v>
      </c>
      <c r="G7816">
        <f>(B7816/1000000000)*(C7816)</f>
        <v>0.66273360000000003</v>
      </c>
    </row>
    <row r="7817" spans="1:7" x14ac:dyDescent="0.3">
      <c r="A7817">
        <v>8202002000</v>
      </c>
      <c r="B7817">
        <v>184400</v>
      </c>
      <c r="C7817">
        <v>3593</v>
      </c>
      <c r="D7817">
        <v>7261.4</v>
      </c>
      <c r="F7817">
        <f t="shared" si="122"/>
        <v>8.2020020000000002</v>
      </c>
      <c r="G7817">
        <f>(B7817/1000000000)*(C7817)</f>
        <v>0.66254920000000006</v>
      </c>
    </row>
    <row r="7818" spans="1:7" x14ac:dyDescent="0.3">
      <c r="A7818">
        <v>8203082000</v>
      </c>
      <c r="B7818">
        <v>184400</v>
      </c>
      <c r="C7818">
        <v>3593</v>
      </c>
      <c r="D7818">
        <v>7262.3</v>
      </c>
      <c r="F7818">
        <f t="shared" si="122"/>
        <v>8.2030820000000002</v>
      </c>
      <c r="G7818">
        <f>(B7818/1000000000)*(C7818)</f>
        <v>0.66254920000000006</v>
      </c>
    </row>
    <row r="7819" spans="1:7" x14ac:dyDescent="0.3">
      <c r="A7819">
        <v>8204162000</v>
      </c>
      <c r="B7819">
        <v>184400</v>
      </c>
      <c r="C7819">
        <v>3592</v>
      </c>
      <c r="D7819">
        <v>7263.1</v>
      </c>
      <c r="F7819">
        <f t="shared" si="122"/>
        <v>8.2041620000000002</v>
      </c>
      <c r="G7819">
        <f>(B7819/1000000000)*(C7819)</f>
        <v>0.66236480000000009</v>
      </c>
    </row>
    <row r="7820" spans="1:7" x14ac:dyDescent="0.3">
      <c r="A7820">
        <v>8205242000</v>
      </c>
      <c r="B7820">
        <v>184400</v>
      </c>
      <c r="C7820">
        <v>3593</v>
      </c>
      <c r="D7820">
        <v>7263.9</v>
      </c>
      <c r="F7820">
        <f t="shared" si="122"/>
        <v>8.2052420000000001</v>
      </c>
      <c r="G7820">
        <f>(B7820/1000000000)*(C7820)</f>
        <v>0.66254920000000006</v>
      </c>
    </row>
    <row r="7821" spans="1:7" x14ac:dyDescent="0.3">
      <c r="A7821">
        <v>8206327000</v>
      </c>
      <c r="B7821">
        <v>184400</v>
      </c>
      <c r="C7821">
        <v>3593</v>
      </c>
      <c r="D7821">
        <v>7264.7</v>
      </c>
      <c r="F7821">
        <f t="shared" si="122"/>
        <v>8.2063269999999999</v>
      </c>
      <c r="G7821">
        <f>(B7821/1000000000)*(C7821)</f>
        <v>0.66254920000000006</v>
      </c>
    </row>
    <row r="7822" spans="1:7" x14ac:dyDescent="0.3">
      <c r="A7822">
        <v>8207668000</v>
      </c>
      <c r="B7822">
        <v>184400</v>
      </c>
      <c r="C7822">
        <v>3594</v>
      </c>
      <c r="D7822">
        <v>7265.5</v>
      </c>
      <c r="F7822">
        <f t="shared" si="122"/>
        <v>8.207668</v>
      </c>
      <c r="G7822">
        <f>(B7822/1000000000)*(C7822)</f>
        <v>0.66273360000000003</v>
      </c>
    </row>
    <row r="7823" spans="1:7" x14ac:dyDescent="0.3">
      <c r="A7823">
        <v>8208746000</v>
      </c>
      <c r="B7823">
        <v>184400</v>
      </c>
      <c r="C7823">
        <v>3593</v>
      </c>
      <c r="D7823">
        <v>7265.8</v>
      </c>
      <c r="F7823">
        <f t="shared" si="122"/>
        <v>8.2087459999999997</v>
      </c>
      <c r="G7823">
        <f>(B7823/1000000000)*(C7823)</f>
        <v>0.66254920000000006</v>
      </c>
    </row>
    <row r="7824" spans="1:7" x14ac:dyDescent="0.3">
      <c r="A7824">
        <v>8209826000</v>
      </c>
      <c r="B7824">
        <v>184400</v>
      </c>
      <c r="C7824">
        <v>3593</v>
      </c>
      <c r="D7824">
        <v>7266.6</v>
      </c>
      <c r="F7824">
        <f t="shared" si="122"/>
        <v>8.2098259999999996</v>
      </c>
      <c r="G7824">
        <f>(B7824/1000000000)*(C7824)</f>
        <v>0.66254920000000006</v>
      </c>
    </row>
    <row r="7825" spans="1:7" x14ac:dyDescent="0.3">
      <c r="A7825">
        <v>8210906000</v>
      </c>
      <c r="B7825">
        <v>184400</v>
      </c>
      <c r="C7825">
        <v>3593</v>
      </c>
      <c r="D7825">
        <v>7267.4</v>
      </c>
      <c r="F7825">
        <f t="shared" si="122"/>
        <v>8.2109059999999996</v>
      </c>
      <c r="G7825">
        <f>(B7825/1000000000)*(C7825)</f>
        <v>0.66254920000000006</v>
      </c>
    </row>
    <row r="7826" spans="1:7" x14ac:dyDescent="0.3">
      <c r="A7826">
        <v>8211986000</v>
      </c>
      <c r="B7826">
        <v>184400</v>
      </c>
      <c r="C7826">
        <v>3593</v>
      </c>
      <c r="D7826">
        <v>7268.3</v>
      </c>
      <c r="F7826">
        <f t="shared" si="122"/>
        <v>8.2119859999999996</v>
      </c>
      <c r="G7826">
        <f>(B7826/1000000000)*(C7826)</f>
        <v>0.66254920000000006</v>
      </c>
    </row>
    <row r="7827" spans="1:7" x14ac:dyDescent="0.3">
      <c r="A7827">
        <v>8213321000</v>
      </c>
      <c r="B7827">
        <v>184400</v>
      </c>
      <c r="C7827">
        <v>3593</v>
      </c>
      <c r="D7827">
        <v>7269</v>
      </c>
      <c r="F7827">
        <f t="shared" si="122"/>
        <v>8.2133210000000005</v>
      </c>
      <c r="G7827">
        <f>(B7827/1000000000)*(C7827)</f>
        <v>0.66254920000000006</v>
      </c>
    </row>
    <row r="7828" spans="1:7" x14ac:dyDescent="0.3">
      <c r="A7828">
        <v>8214401000</v>
      </c>
      <c r="B7828">
        <v>184400</v>
      </c>
      <c r="C7828">
        <v>3592</v>
      </c>
      <c r="D7828">
        <v>7269.9</v>
      </c>
      <c r="F7828">
        <f t="shared" si="122"/>
        <v>8.2144010000000005</v>
      </c>
      <c r="G7828">
        <f>(B7828/1000000000)*(C7828)</f>
        <v>0.66236480000000009</v>
      </c>
    </row>
    <row r="7829" spans="1:7" x14ac:dyDescent="0.3">
      <c r="A7829">
        <v>8215259000</v>
      </c>
      <c r="B7829">
        <v>184400</v>
      </c>
      <c r="C7829">
        <v>3593</v>
      </c>
      <c r="D7829">
        <v>7270.2</v>
      </c>
      <c r="F7829">
        <f t="shared" si="122"/>
        <v>8.2152589999999996</v>
      </c>
      <c r="G7829">
        <f>(B7829/1000000000)*(C7829)</f>
        <v>0.66254920000000006</v>
      </c>
    </row>
    <row r="7830" spans="1:7" x14ac:dyDescent="0.3">
      <c r="A7830">
        <v>8216251000</v>
      </c>
      <c r="B7830">
        <v>184400</v>
      </c>
      <c r="C7830">
        <v>3592</v>
      </c>
      <c r="D7830">
        <v>7271</v>
      </c>
      <c r="F7830">
        <f t="shared" si="122"/>
        <v>8.2162509999999997</v>
      </c>
      <c r="G7830">
        <f>(B7830/1000000000)*(C7830)</f>
        <v>0.66236480000000009</v>
      </c>
    </row>
    <row r="7831" spans="1:7" x14ac:dyDescent="0.3">
      <c r="A7831">
        <v>8217115000</v>
      </c>
      <c r="B7831">
        <v>184400</v>
      </c>
      <c r="C7831">
        <v>3593</v>
      </c>
      <c r="D7831">
        <v>7271.4</v>
      </c>
      <c r="F7831">
        <f t="shared" si="122"/>
        <v>8.2171149999999997</v>
      </c>
      <c r="G7831">
        <f>(B7831/1000000000)*(C7831)</f>
        <v>0.66254920000000006</v>
      </c>
    </row>
    <row r="7832" spans="1:7" x14ac:dyDescent="0.3">
      <c r="A7832">
        <v>8218363000</v>
      </c>
      <c r="B7832">
        <v>184400</v>
      </c>
      <c r="C7832">
        <v>3593</v>
      </c>
      <c r="D7832">
        <v>7272.2</v>
      </c>
      <c r="F7832">
        <f t="shared" si="122"/>
        <v>8.2183630000000001</v>
      </c>
      <c r="G7832">
        <f>(B7832/1000000000)*(C7832)</f>
        <v>0.66254920000000006</v>
      </c>
    </row>
    <row r="7833" spans="1:7" x14ac:dyDescent="0.3">
      <c r="A7833">
        <v>8219222000</v>
      </c>
      <c r="B7833">
        <v>184400</v>
      </c>
      <c r="C7833">
        <v>3593</v>
      </c>
      <c r="D7833">
        <v>7272.6</v>
      </c>
      <c r="F7833">
        <f t="shared" si="122"/>
        <v>8.2192220000000002</v>
      </c>
      <c r="G7833">
        <f>(B7833/1000000000)*(C7833)</f>
        <v>0.66254920000000006</v>
      </c>
    </row>
    <row r="7834" spans="1:7" x14ac:dyDescent="0.3">
      <c r="A7834">
        <v>8220215000</v>
      </c>
      <c r="B7834">
        <v>184400</v>
      </c>
      <c r="C7834">
        <v>3593</v>
      </c>
      <c r="D7834">
        <v>7273.4</v>
      </c>
      <c r="F7834">
        <f t="shared" si="122"/>
        <v>8.2202149999999996</v>
      </c>
      <c r="G7834">
        <f>(B7834/1000000000)*(C7834)</f>
        <v>0.66254920000000006</v>
      </c>
    </row>
    <row r="7835" spans="1:7" x14ac:dyDescent="0.3">
      <c r="A7835">
        <v>8221072000</v>
      </c>
      <c r="B7835">
        <v>184400</v>
      </c>
      <c r="C7835">
        <v>3593</v>
      </c>
      <c r="D7835">
        <v>7273.8</v>
      </c>
      <c r="F7835">
        <f t="shared" si="122"/>
        <v>8.2210719999999995</v>
      </c>
      <c r="G7835">
        <f>(B7835/1000000000)*(C7835)</f>
        <v>0.66254920000000006</v>
      </c>
    </row>
    <row r="7836" spans="1:7" x14ac:dyDescent="0.3">
      <c r="A7836">
        <v>8222064000</v>
      </c>
      <c r="B7836">
        <v>184400</v>
      </c>
      <c r="C7836">
        <v>3593</v>
      </c>
      <c r="D7836">
        <v>7274.6</v>
      </c>
      <c r="F7836">
        <f t="shared" si="122"/>
        <v>8.2220639999999996</v>
      </c>
      <c r="G7836">
        <f>(B7836/1000000000)*(C7836)</f>
        <v>0.66254920000000006</v>
      </c>
    </row>
    <row r="7837" spans="1:7" x14ac:dyDescent="0.3">
      <c r="A7837">
        <v>8223177000</v>
      </c>
      <c r="B7837">
        <v>184400</v>
      </c>
      <c r="C7837">
        <v>3593</v>
      </c>
      <c r="D7837">
        <v>7275</v>
      </c>
      <c r="F7837">
        <f t="shared" si="122"/>
        <v>8.2231769999999997</v>
      </c>
      <c r="G7837">
        <f>(B7837/1000000000)*(C7837)</f>
        <v>0.66254920000000006</v>
      </c>
    </row>
    <row r="7838" spans="1:7" x14ac:dyDescent="0.3">
      <c r="A7838">
        <v>8224169000</v>
      </c>
      <c r="B7838">
        <v>184400</v>
      </c>
      <c r="C7838">
        <v>3594</v>
      </c>
      <c r="D7838">
        <v>7275.8</v>
      </c>
      <c r="F7838">
        <f t="shared" si="122"/>
        <v>8.2241689999999998</v>
      </c>
      <c r="G7838">
        <f>(B7838/1000000000)*(C7838)</f>
        <v>0.66273360000000003</v>
      </c>
    </row>
    <row r="7839" spans="1:7" x14ac:dyDescent="0.3">
      <c r="A7839">
        <v>8225028000</v>
      </c>
      <c r="B7839">
        <v>184400</v>
      </c>
      <c r="C7839">
        <v>3594</v>
      </c>
      <c r="D7839">
        <v>7276.2</v>
      </c>
      <c r="F7839">
        <f t="shared" si="122"/>
        <v>8.225028</v>
      </c>
      <c r="G7839">
        <f>(B7839/1000000000)*(C7839)</f>
        <v>0.66273360000000003</v>
      </c>
    </row>
    <row r="7840" spans="1:7" x14ac:dyDescent="0.3">
      <c r="A7840">
        <v>8226019000</v>
      </c>
      <c r="B7840">
        <v>184400</v>
      </c>
      <c r="C7840">
        <v>3593</v>
      </c>
      <c r="D7840">
        <v>7276.6</v>
      </c>
      <c r="F7840">
        <f t="shared" si="122"/>
        <v>8.2260190000000009</v>
      </c>
      <c r="G7840">
        <f>(B7840/1000000000)*(C7840)</f>
        <v>0.66254920000000006</v>
      </c>
    </row>
    <row r="7841" spans="1:7" x14ac:dyDescent="0.3">
      <c r="A7841">
        <v>8226882000</v>
      </c>
      <c r="B7841">
        <v>184400</v>
      </c>
      <c r="C7841">
        <v>3594</v>
      </c>
      <c r="D7841">
        <v>7277.4</v>
      </c>
      <c r="F7841">
        <f t="shared" si="122"/>
        <v>8.2268819999999998</v>
      </c>
      <c r="G7841">
        <f>(B7841/1000000000)*(C7841)</f>
        <v>0.66273360000000003</v>
      </c>
    </row>
    <row r="7842" spans="1:7" x14ac:dyDescent="0.3">
      <c r="A7842">
        <v>8228131000</v>
      </c>
      <c r="B7842">
        <v>184400</v>
      </c>
      <c r="C7842">
        <v>3593</v>
      </c>
      <c r="D7842">
        <v>7277.7</v>
      </c>
      <c r="F7842">
        <f t="shared" si="122"/>
        <v>8.2281309999999994</v>
      </c>
      <c r="G7842">
        <f>(B7842/1000000000)*(C7842)</f>
        <v>0.66254920000000006</v>
      </c>
    </row>
    <row r="7843" spans="1:7" x14ac:dyDescent="0.3">
      <c r="A7843">
        <v>8228989000</v>
      </c>
      <c r="B7843">
        <v>184400</v>
      </c>
      <c r="C7843">
        <v>3594</v>
      </c>
      <c r="D7843">
        <v>7278.6</v>
      </c>
      <c r="F7843">
        <f t="shared" si="122"/>
        <v>8.2289890000000003</v>
      </c>
      <c r="G7843">
        <f>(B7843/1000000000)*(C7843)</f>
        <v>0.66273360000000003</v>
      </c>
    </row>
    <row r="7844" spans="1:7" x14ac:dyDescent="0.3">
      <c r="A7844">
        <v>8229982000</v>
      </c>
      <c r="B7844">
        <v>184400</v>
      </c>
      <c r="C7844">
        <v>3593</v>
      </c>
      <c r="D7844">
        <v>7278.9</v>
      </c>
      <c r="F7844">
        <f t="shared" si="122"/>
        <v>8.2299819999999997</v>
      </c>
      <c r="G7844">
        <f>(B7844/1000000000)*(C7844)</f>
        <v>0.66254920000000006</v>
      </c>
    </row>
    <row r="7845" spans="1:7" x14ac:dyDescent="0.3">
      <c r="A7845">
        <v>8230840000</v>
      </c>
      <c r="B7845">
        <v>184400</v>
      </c>
      <c r="C7845">
        <v>3592</v>
      </c>
      <c r="D7845">
        <v>7279.3</v>
      </c>
      <c r="F7845">
        <f t="shared" si="122"/>
        <v>8.2308400000000006</v>
      </c>
      <c r="G7845">
        <f>(B7845/1000000000)*(C7845)</f>
        <v>0.66236480000000009</v>
      </c>
    </row>
    <row r="7846" spans="1:7" x14ac:dyDescent="0.3">
      <c r="A7846">
        <v>8231833000</v>
      </c>
      <c r="B7846">
        <v>184400</v>
      </c>
      <c r="C7846">
        <v>3593</v>
      </c>
      <c r="D7846">
        <v>7280.1</v>
      </c>
      <c r="F7846">
        <f t="shared" si="122"/>
        <v>8.231833</v>
      </c>
      <c r="G7846">
        <f>(B7846/1000000000)*(C7846)</f>
        <v>0.66254920000000006</v>
      </c>
    </row>
    <row r="7847" spans="1:7" x14ac:dyDescent="0.3">
      <c r="A7847">
        <v>8232946000</v>
      </c>
      <c r="B7847">
        <v>184400</v>
      </c>
      <c r="C7847">
        <v>3592</v>
      </c>
      <c r="D7847">
        <v>7280.5</v>
      </c>
      <c r="F7847">
        <f t="shared" si="122"/>
        <v>8.2329460000000001</v>
      </c>
      <c r="G7847">
        <f>(B7847/1000000000)*(C7847)</f>
        <v>0.66236480000000009</v>
      </c>
    </row>
    <row r="7848" spans="1:7" x14ac:dyDescent="0.3">
      <c r="A7848">
        <v>8233939000</v>
      </c>
      <c r="B7848">
        <v>184400</v>
      </c>
      <c r="C7848">
        <v>3593</v>
      </c>
      <c r="D7848">
        <v>7281.3</v>
      </c>
      <c r="F7848">
        <f t="shared" si="122"/>
        <v>8.2339389999999995</v>
      </c>
      <c r="G7848">
        <f>(B7848/1000000000)*(C7848)</f>
        <v>0.66254920000000006</v>
      </c>
    </row>
    <row r="7849" spans="1:7" x14ac:dyDescent="0.3">
      <c r="A7849">
        <v>8234797000</v>
      </c>
      <c r="B7849">
        <v>184400</v>
      </c>
      <c r="C7849">
        <v>3592</v>
      </c>
      <c r="D7849">
        <v>7281.7</v>
      </c>
      <c r="F7849">
        <f t="shared" si="122"/>
        <v>8.2347970000000004</v>
      </c>
      <c r="G7849">
        <f>(B7849/1000000000)*(C7849)</f>
        <v>0.66236480000000009</v>
      </c>
    </row>
    <row r="7850" spans="1:7" x14ac:dyDescent="0.3">
      <c r="A7850">
        <v>8235789000</v>
      </c>
      <c r="B7850">
        <v>184400</v>
      </c>
      <c r="C7850">
        <v>3593</v>
      </c>
      <c r="D7850">
        <v>7282.5</v>
      </c>
      <c r="F7850">
        <f t="shared" si="122"/>
        <v>8.2357890000000005</v>
      </c>
      <c r="G7850">
        <f>(B7850/1000000000)*(C7850)</f>
        <v>0.66254920000000006</v>
      </c>
    </row>
    <row r="7851" spans="1:7" x14ac:dyDescent="0.3">
      <c r="A7851">
        <v>8236648000</v>
      </c>
      <c r="B7851">
        <v>184400</v>
      </c>
      <c r="C7851">
        <v>3592</v>
      </c>
      <c r="D7851">
        <v>7282.9</v>
      </c>
      <c r="F7851">
        <f t="shared" si="122"/>
        <v>8.2366480000000006</v>
      </c>
      <c r="G7851">
        <f>(B7851/1000000000)*(C7851)</f>
        <v>0.66236480000000009</v>
      </c>
    </row>
    <row r="7852" spans="1:7" x14ac:dyDescent="0.3">
      <c r="A7852">
        <v>8237901000</v>
      </c>
      <c r="B7852">
        <v>184400</v>
      </c>
      <c r="C7852">
        <v>3593</v>
      </c>
      <c r="D7852">
        <v>7283.7</v>
      </c>
      <c r="F7852">
        <f t="shared" si="122"/>
        <v>8.2379010000000008</v>
      </c>
      <c r="G7852">
        <f>(B7852/1000000000)*(C7852)</f>
        <v>0.66254920000000006</v>
      </c>
    </row>
    <row r="7853" spans="1:7" x14ac:dyDescent="0.3">
      <c r="A7853">
        <v>8238759000</v>
      </c>
      <c r="B7853">
        <v>184400</v>
      </c>
      <c r="C7853">
        <v>3592</v>
      </c>
      <c r="D7853">
        <v>7284.1</v>
      </c>
      <c r="F7853">
        <f t="shared" si="122"/>
        <v>8.2387589999999999</v>
      </c>
      <c r="G7853">
        <f>(B7853/1000000000)*(C7853)</f>
        <v>0.66236480000000009</v>
      </c>
    </row>
    <row r="7854" spans="1:7" x14ac:dyDescent="0.3">
      <c r="A7854">
        <v>8239751000</v>
      </c>
      <c r="B7854">
        <v>184400</v>
      </c>
      <c r="C7854">
        <v>3593</v>
      </c>
      <c r="D7854">
        <v>7284.9</v>
      </c>
      <c r="F7854">
        <f t="shared" si="122"/>
        <v>8.239751</v>
      </c>
      <c r="G7854">
        <f>(B7854/1000000000)*(C7854)</f>
        <v>0.66254920000000006</v>
      </c>
    </row>
    <row r="7855" spans="1:7" x14ac:dyDescent="0.3">
      <c r="A7855">
        <v>8240609000</v>
      </c>
      <c r="B7855">
        <v>184400</v>
      </c>
      <c r="C7855">
        <v>3592</v>
      </c>
      <c r="D7855">
        <v>7285.3</v>
      </c>
      <c r="F7855">
        <f t="shared" si="122"/>
        <v>8.2406089999999992</v>
      </c>
      <c r="G7855">
        <f>(B7855/1000000000)*(C7855)</f>
        <v>0.66236480000000009</v>
      </c>
    </row>
    <row r="7856" spans="1:7" x14ac:dyDescent="0.3">
      <c r="A7856">
        <v>8241602000</v>
      </c>
      <c r="B7856">
        <v>184400</v>
      </c>
      <c r="C7856">
        <v>3593</v>
      </c>
      <c r="D7856">
        <v>7285.6</v>
      </c>
      <c r="F7856">
        <f t="shared" si="122"/>
        <v>8.2416020000000003</v>
      </c>
      <c r="G7856">
        <f>(B7856/1000000000)*(C7856)</f>
        <v>0.66254920000000006</v>
      </c>
    </row>
    <row r="7857" spans="1:7" x14ac:dyDescent="0.3">
      <c r="A7857">
        <v>8242715000</v>
      </c>
      <c r="B7857">
        <v>184400</v>
      </c>
      <c r="C7857">
        <v>3593</v>
      </c>
      <c r="D7857">
        <v>7286.4</v>
      </c>
      <c r="F7857">
        <f t="shared" si="122"/>
        <v>8.2427150000000005</v>
      </c>
      <c r="G7857">
        <f>(B7857/1000000000)*(C7857)</f>
        <v>0.66254920000000006</v>
      </c>
    </row>
    <row r="7858" spans="1:7" x14ac:dyDescent="0.3">
      <c r="A7858">
        <v>8243709000</v>
      </c>
      <c r="B7858">
        <v>184400</v>
      </c>
      <c r="C7858">
        <v>3593</v>
      </c>
      <c r="D7858">
        <v>7286.8</v>
      </c>
      <c r="F7858">
        <f t="shared" si="122"/>
        <v>8.2437090000000008</v>
      </c>
      <c r="G7858">
        <f>(B7858/1000000000)*(C7858)</f>
        <v>0.66254920000000006</v>
      </c>
    </row>
    <row r="7859" spans="1:7" x14ac:dyDescent="0.3">
      <c r="A7859">
        <v>8244568000</v>
      </c>
      <c r="B7859">
        <v>184400</v>
      </c>
      <c r="C7859">
        <v>3594</v>
      </c>
      <c r="D7859">
        <v>7287.6</v>
      </c>
      <c r="F7859">
        <f t="shared" si="122"/>
        <v>8.2445679999999992</v>
      </c>
      <c r="G7859">
        <f>(B7859/1000000000)*(C7859)</f>
        <v>0.66273360000000003</v>
      </c>
    </row>
    <row r="7860" spans="1:7" x14ac:dyDescent="0.3">
      <c r="A7860">
        <v>8245560000</v>
      </c>
      <c r="B7860">
        <v>184400</v>
      </c>
      <c r="C7860">
        <v>3593</v>
      </c>
      <c r="D7860">
        <v>7288</v>
      </c>
      <c r="F7860">
        <f t="shared" si="122"/>
        <v>8.2455599999999993</v>
      </c>
      <c r="G7860">
        <f>(B7860/1000000000)*(C7860)</f>
        <v>0.66254920000000006</v>
      </c>
    </row>
    <row r="7861" spans="1:7" x14ac:dyDescent="0.3">
      <c r="A7861">
        <v>8246418000</v>
      </c>
      <c r="B7861">
        <v>184400</v>
      </c>
      <c r="C7861">
        <v>3593</v>
      </c>
      <c r="D7861">
        <v>7288.4</v>
      </c>
      <c r="F7861">
        <f t="shared" si="122"/>
        <v>8.2464180000000002</v>
      </c>
      <c r="G7861">
        <f>(B7861/1000000000)*(C7861)</f>
        <v>0.66254920000000006</v>
      </c>
    </row>
    <row r="7862" spans="1:7" x14ac:dyDescent="0.3">
      <c r="A7862">
        <v>8247672000</v>
      </c>
      <c r="B7862">
        <v>184400</v>
      </c>
      <c r="C7862">
        <v>3593</v>
      </c>
      <c r="D7862">
        <v>7289.2</v>
      </c>
      <c r="F7862">
        <f t="shared" si="122"/>
        <v>8.2476719999999997</v>
      </c>
      <c r="G7862">
        <f>(B7862/1000000000)*(C7862)</f>
        <v>0.66254920000000006</v>
      </c>
    </row>
    <row r="7863" spans="1:7" x14ac:dyDescent="0.3">
      <c r="A7863">
        <v>8248535000</v>
      </c>
      <c r="B7863">
        <v>184400</v>
      </c>
      <c r="C7863">
        <v>3593</v>
      </c>
      <c r="D7863">
        <v>7289.6</v>
      </c>
      <c r="F7863">
        <f t="shared" si="122"/>
        <v>8.2485350000000004</v>
      </c>
      <c r="G7863">
        <f>(B7863/1000000000)*(C7863)</f>
        <v>0.66254920000000006</v>
      </c>
    </row>
    <row r="7864" spans="1:7" x14ac:dyDescent="0.3">
      <c r="A7864">
        <v>8249528000</v>
      </c>
      <c r="B7864">
        <v>184400</v>
      </c>
      <c r="C7864">
        <v>3593</v>
      </c>
      <c r="D7864">
        <v>7290.4</v>
      </c>
      <c r="F7864">
        <f t="shared" si="122"/>
        <v>8.2495279999999998</v>
      </c>
      <c r="G7864">
        <f>(B7864/1000000000)*(C7864)</f>
        <v>0.66254920000000006</v>
      </c>
    </row>
    <row r="7865" spans="1:7" x14ac:dyDescent="0.3">
      <c r="A7865">
        <v>8250386000</v>
      </c>
      <c r="B7865">
        <v>184400</v>
      </c>
      <c r="C7865">
        <v>3593</v>
      </c>
      <c r="D7865">
        <v>7290.8</v>
      </c>
      <c r="F7865">
        <f t="shared" si="122"/>
        <v>8.2503860000000007</v>
      </c>
      <c r="G7865">
        <f>(B7865/1000000000)*(C7865)</f>
        <v>0.66254920000000006</v>
      </c>
    </row>
    <row r="7866" spans="1:7" x14ac:dyDescent="0.3">
      <c r="A7866">
        <v>8251377000</v>
      </c>
      <c r="B7866">
        <v>184400</v>
      </c>
      <c r="C7866">
        <v>3592</v>
      </c>
      <c r="D7866">
        <v>7291.6</v>
      </c>
      <c r="F7866">
        <f t="shared" si="122"/>
        <v>8.2513769999999997</v>
      </c>
      <c r="G7866">
        <f>(B7866/1000000000)*(C7866)</f>
        <v>0.66236480000000009</v>
      </c>
    </row>
    <row r="7867" spans="1:7" x14ac:dyDescent="0.3">
      <c r="A7867">
        <v>8252490000</v>
      </c>
      <c r="B7867">
        <v>184400</v>
      </c>
      <c r="C7867">
        <v>3593</v>
      </c>
      <c r="D7867">
        <v>7292</v>
      </c>
      <c r="F7867">
        <f t="shared" si="122"/>
        <v>8.2524899999999999</v>
      </c>
      <c r="G7867">
        <f>(B7867/1000000000)*(C7867)</f>
        <v>0.66254920000000006</v>
      </c>
    </row>
    <row r="7868" spans="1:7" x14ac:dyDescent="0.3">
      <c r="A7868">
        <v>8253482000</v>
      </c>
      <c r="B7868">
        <v>184400</v>
      </c>
      <c r="C7868">
        <v>3592</v>
      </c>
      <c r="D7868">
        <v>7292.8</v>
      </c>
      <c r="F7868">
        <f t="shared" si="122"/>
        <v>8.253482</v>
      </c>
      <c r="G7868">
        <f>(B7868/1000000000)*(C7868)</f>
        <v>0.66236480000000009</v>
      </c>
    </row>
    <row r="7869" spans="1:7" x14ac:dyDescent="0.3">
      <c r="A7869">
        <v>8254341000</v>
      </c>
      <c r="B7869">
        <v>184400</v>
      </c>
      <c r="C7869">
        <v>3593</v>
      </c>
      <c r="D7869">
        <v>7293.2</v>
      </c>
      <c r="F7869">
        <f t="shared" si="122"/>
        <v>8.2543410000000002</v>
      </c>
      <c r="G7869">
        <f>(B7869/1000000000)*(C7869)</f>
        <v>0.66254920000000006</v>
      </c>
    </row>
    <row r="7870" spans="1:7" x14ac:dyDescent="0.3">
      <c r="A7870">
        <v>8255333000</v>
      </c>
      <c r="B7870">
        <v>184400</v>
      </c>
      <c r="C7870">
        <v>3592</v>
      </c>
      <c r="D7870">
        <v>7294</v>
      </c>
      <c r="F7870">
        <f t="shared" si="122"/>
        <v>8.2553330000000003</v>
      </c>
      <c r="G7870">
        <f>(B7870/1000000000)*(C7870)</f>
        <v>0.66236480000000009</v>
      </c>
    </row>
    <row r="7871" spans="1:7" x14ac:dyDescent="0.3">
      <c r="A7871">
        <v>8256191000</v>
      </c>
      <c r="B7871">
        <v>184400</v>
      </c>
      <c r="C7871">
        <v>3592</v>
      </c>
      <c r="D7871">
        <v>7294.4</v>
      </c>
      <c r="F7871">
        <f t="shared" si="122"/>
        <v>8.2561909999999994</v>
      </c>
      <c r="G7871">
        <f>(B7871/1000000000)*(C7871)</f>
        <v>0.66236480000000009</v>
      </c>
    </row>
    <row r="7872" spans="1:7" x14ac:dyDescent="0.3">
      <c r="A7872">
        <v>8257444000</v>
      </c>
      <c r="B7872">
        <v>184400</v>
      </c>
      <c r="C7872">
        <v>3592</v>
      </c>
      <c r="D7872">
        <v>7295.1</v>
      </c>
      <c r="F7872">
        <f t="shared" si="122"/>
        <v>8.2574439999999996</v>
      </c>
      <c r="G7872">
        <f>(B7872/1000000000)*(C7872)</f>
        <v>0.66236480000000009</v>
      </c>
    </row>
    <row r="7873" spans="1:7" x14ac:dyDescent="0.3">
      <c r="A7873">
        <v>8258302000</v>
      </c>
      <c r="B7873">
        <v>184400</v>
      </c>
      <c r="C7873">
        <v>3593</v>
      </c>
      <c r="D7873">
        <v>7295.5</v>
      </c>
      <c r="F7873">
        <f t="shared" si="122"/>
        <v>8.2583020000000005</v>
      </c>
      <c r="G7873">
        <f>(B7873/1000000000)*(C7873)</f>
        <v>0.66254920000000006</v>
      </c>
    </row>
    <row r="7874" spans="1:7" x14ac:dyDescent="0.3">
      <c r="A7874">
        <v>8259295000</v>
      </c>
      <c r="B7874">
        <v>184400</v>
      </c>
      <c r="C7874">
        <v>3594</v>
      </c>
      <c r="D7874">
        <v>7296.3</v>
      </c>
      <c r="F7874">
        <f t="shared" si="122"/>
        <v>8.2592949999999998</v>
      </c>
      <c r="G7874">
        <f>(B7874/1000000000)*(C7874)</f>
        <v>0.66273360000000003</v>
      </c>
    </row>
    <row r="7875" spans="1:7" x14ac:dyDescent="0.3">
      <c r="A7875">
        <v>8260152000</v>
      </c>
      <c r="B7875">
        <v>184400</v>
      </c>
      <c r="C7875">
        <v>3593</v>
      </c>
      <c r="D7875">
        <v>7296.7</v>
      </c>
      <c r="F7875">
        <f t="shared" ref="F7875:F7938" si="123">A7875/1000000000</f>
        <v>8.2601519999999997</v>
      </c>
      <c r="G7875">
        <f>(B7875/1000000000)*(C7875)</f>
        <v>0.66254920000000006</v>
      </c>
    </row>
    <row r="7876" spans="1:7" x14ac:dyDescent="0.3">
      <c r="A7876">
        <v>8261145000</v>
      </c>
      <c r="B7876">
        <v>184400</v>
      </c>
      <c r="C7876">
        <v>3594</v>
      </c>
      <c r="D7876">
        <v>7297.1</v>
      </c>
      <c r="F7876">
        <f t="shared" si="123"/>
        <v>8.2611450000000008</v>
      </c>
      <c r="G7876">
        <f>(B7876/1000000000)*(C7876)</f>
        <v>0.66273360000000003</v>
      </c>
    </row>
    <row r="7877" spans="1:7" x14ac:dyDescent="0.3">
      <c r="A7877">
        <v>8262258000</v>
      </c>
      <c r="B7877">
        <v>184400</v>
      </c>
      <c r="C7877">
        <v>3593</v>
      </c>
      <c r="D7877">
        <v>7297.9</v>
      </c>
      <c r="F7877">
        <f t="shared" si="123"/>
        <v>8.2622579999999992</v>
      </c>
      <c r="G7877">
        <f>(B7877/1000000000)*(C7877)</f>
        <v>0.66254920000000006</v>
      </c>
    </row>
    <row r="7878" spans="1:7" x14ac:dyDescent="0.3">
      <c r="A7878">
        <v>8263250000</v>
      </c>
      <c r="B7878">
        <v>184400</v>
      </c>
      <c r="C7878">
        <v>3594</v>
      </c>
      <c r="D7878">
        <v>7298.3</v>
      </c>
      <c r="F7878">
        <f t="shared" si="123"/>
        <v>8.2632499999999993</v>
      </c>
      <c r="G7878">
        <f>(B7878/1000000000)*(C7878)</f>
        <v>0.66273360000000003</v>
      </c>
    </row>
    <row r="7879" spans="1:7" x14ac:dyDescent="0.3">
      <c r="A7879">
        <v>8264107000</v>
      </c>
      <c r="B7879">
        <v>184400</v>
      </c>
      <c r="C7879">
        <v>3594</v>
      </c>
      <c r="D7879">
        <v>7299.1</v>
      </c>
      <c r="F7879">
        <f t="shared" si="123"/>
        <v>8.2641069999999992</v>
      </c>
      <c r="G7879">
        <f>(B7879/1000000000)*(C7879)</f>
        <v>0.66273360000000003</v>
      </c>
    </row>
    <row r="7880" spans="1:7" x14ac:dyDescent="0.3">
      <c r="A7880">
        <v>8265101000</v>
      </c>
      <c r="B7880">
        <v>184400</v>
      </c>
      <c r="C7880">
        <v>3594</v>
      </c>
      <c r="D7880">
        <v>7299.5</v>
      </c>
      <c r="F7880">
        <f t="shared" si="123"/>
        <v>8.2651009999999996</v>
      </c>
      <c r="G7880">
        <f>(B7880/1000000000)*(C7880)</f>
        <v>0.66273360000000003</v>
      </c>
    </row>
    <row r="7881" spans="1:7" x14ac:dyDescent="0.3">
      <c r="A7881">
        <v>8265958000</v>
      </c>
      <c r="B7881">
        <v>184400</v>
      </c>
      <c r="C7881">
        <v>3593</v>
      </c>
      <c r="D7881">
        <v>7299.9</v>
      </c>
      <c r="F7881">
        <f t="shared" si="123"/>
        <v>8.2659579999999995</v>
      </c>
      <c r="G7881">
        <f>(B7881/1000000000)*(C7881)</f>
        <v>0.66254920000000006</v>
      </c>
    </row>
    <row r="7882" spans="1:7" x14ac:dyDescent="0.3">
      <c r="A7882">
        <v>8267213000</v>
      </c>
      <c r="B7882">
        <v>184400</v>
      </c>
      <c r="C7882">
        <v>3594</v>
      </c>
      <c r="D7882">
        <v>7300.7</v>
      </c>
      <c r="F7882">
        <f t="shared" si="123"/>
        <v>8.2672129999999999</v>
      </c>
      <c r="G7882">
        <f>(B7882/1000000000)*(C7882)</f>
        <v>0.66273360000000003</v>
      </c>
    </row>
    <row r="7883" spans="1:7" x14ac:dyDescent="0.3">
      <c r="A7883">
        <v>8268071000</v>
      </c>
      <c r="B7883">
        <v>184400</v>
      </c>
      <c r="C7883">
        <v>3593</v>
      </c>
      <c r="D7883">
        <v>7301</v>
      </c>
      <c r="F7883">
        <f t="shared" si="123"/>
        <v>8.2680710000000008</v>
      </c>
      <c r="G7883">
        <f>(B7883/1000000000)*(C7883)</f>
        <v>0.66254920000000006</v>
      </c>
    </row>
    <row r="7884" spans="1:7" x14ac:dyDescent="0.3">
      <c r="A7884">
        <v>8269063000</v>
      </c>
      <c r="B7884">
        <v>184400</v>
      </c>
      <c r="C7884">
        <v>3593</v>
      </c>
      <c r="D7884">
        <v>7301.9</v>
      </c>
      <c r="F7884">
        <f t="shared" si="123"/>
        <v>8.2690629999999992</v>
      </c>
      <c r="G7884">
        <f>(B7884/1000000000)*(C7884)</f>
        <v>0.66254920000000006</v>
      </c>
    </row>
    <row r="7885" spans="1:7" x14ac:dyDescent="0.3">
      <c r="A7885">
        <v>8269920000</v>
      </c>
      <c r="B7885">
        <v>184400</v>
      </c>
      <c r="C7885">
        <v>3593</v>
      </c>
      <c r="D7885">
        <v>7302.2</v>
      </c>
      <c r="F7885">
        <f t="shared" si="123"/>
        <v>8.2699200000000008</v>
      </c>
      <c r="G7885">
        <f>(B7885/1000000000)*(C7885)</f>
        <v>0.66254920000000006</v>
      </c>
    </row>
    <row r="7886" spans="1:7" x14ac:dyDescent="0.3">
      <c r="A7886">
        <v>8270914000</v>
      </c>
      <c r="B7886">
        <v>184400</v>
      </c>
      <c r="C7886">
        <v>3593</v>
      </c>
      <c r="D7886">
        <v>7303</v>
      </c>
      <c r="F7886">
        <f t="shared" si="123"/>
        <v>8.2709139999999994</v>
      </c>
      <c r="G7886">
        <f>(B7886/1000000000)*(C7886)</f>
        <v>0.66254920000000006</v>
      </c>
    </row>
    <row r="7887" spans="1:7" x14ac:dyDescent="0.3">
      <c r="A7887">
        <v>8272027000</v>
      </c>
      <c r="B7887">
        <v>184400</v>
      </c>
      <c r="C7887">
        <v>3593</v>
      </c>
      <c r="D7887">
        <v>7303.4</v>
      </c>
      <c r="F7887">
        <f t="shared" si="123"/>
        <v>8.2720269999999996</v>
      </c>
      <c r="G7887">
        <f>(B7887/1000000000)*(C7887)</f>
        <v>0.66254920000000006</v>
      </c>
    </row>
    <row r="7888" spans="1:7" x14ac:dyDescent="0.3">
      <c r="A7888">
        <v>8273020000</v>
      </c>
      <c r="B7888">
        <v>184400</v>
      </c>
      <c r="C7888">
        <v>3593</v>
      </c>
      <c r="D7888">
        <v>7304.2</v>
      </c>
      <c r="F7888">
        <f t="shared" si="123"/>
        <v>8.2730200000000007</v>
      </c>
      <c r="G7888">
        <f>(B7888/1000000000)*(C7888)</f>
        <v>0.66254920000000006</v>
      </c>
    </row>
    <row r="7889" spans="1:7" x14ac:dyDescent="0.3">
      <c r="A7889">
        <v>8273879000</v>
      </c>
      <c r="B7889">
        <v>184400</v>
      </c>
      <c r="C7889">
        <v>3593</v>
      </c>
      <c r="D7889">
        <v>7304.6</v>
      </c>
      <c r="F7889">
        <f t="shared" si="123"/>
        <v>8.2738790000000009</v>
      </c>
      <c r="G7889">
        <f>(B7889/1000000000)*(C7889)</f>
        <v>0.66254920000000006</v>
      </c>
    </row>
    <row r="7890" spans="1:7" x14ac:dyDescent="0.3">
      <c r="A7890">
        <v>8274872000</v>
      </c>
      <c r="B7890">
        <v>184400</v>
      </c>
      <c r="C7890">
        <v>3594</v>
      </c>
      <c r="D7890">
        <v>7305.4</v>
      </c>
      <c r="F7890">
        <f t="shared" si="123"/>
        <v>8.2748720000000002</v>
      </c>
      <c r="G7890">
        <f>(B7890/1000000000)*(C7890)</f>
        <v>0.66273360000000003</v>
      </c>
    </row>
    <row r="7891" spans="1:7" x14ac:dyDescent="0.3">
      <c r="A7891">
        <v>8275729000</v>
      </c>
      <c r="B7891">
        <v>184400</v>
      </c>
      <c r="C7891">
        <v>3593</v>
      </c>
      <c r="D7891">
        <v>7305.8</v>
      </c>
      <c r="F7891">
        <f t="shared" si="123"/>
        <v>8.2757290000000001</v>
      </c>
      <c r="G7891">
        <f>(B7891/1000000000)*(C7891)</f>
        <v>0.66254920000000006</v>
      </c>
    </row>
    <row r="7892" spans="1:7" x14ac:dyDescent="0.3">
      <c r="A7892">
        <v>8276984000</v>
      </c>
      <c r="B7892">
        <v>184400</v>
      </c>
      <c r="C7892">
        <v>3594</v>
      </c>
      <c r="D7892">
        <v>7306.6</v>
      </c>
      <c r="F7892">
        <f t="shared" si="123"/>
        <v>8.2769840000000006</v>
      </c>
      <c r="G7892">
        <f>(B7892/1000000000)*(C7892)</f>
        <v>0.66273360000000003</v>
      </c>
    </row>
    <row r="7893" spans="1:7" x14ac:dyDescent="0.3">
      <c r="A7893">
        <v>8277840000</v>
      </c>
      <c r="B7893">
        <v>184400</v>
      </c>
      <c r="C7893">
        <v>3594</v>
      </c>
      <c r="D7893">
        <v>7307</v>
      </c>
      <c r="F7893">
        <f t="shared" si="123"/>
        <v>8.2778399999999994</v>
      </c>
      <c r="G7893">
        <f>(B7893/1000000000)*(C7893)</f>
        <v>0.66273360000000003</v>
      </c>
    </row>
    <row r="7894" spans="1:7" x14ac:dyDescent="0.3">
      <c r="A7894">
        <v>8278834000</v>
      </c>
      <c r="B7894">
        <v>184400</v>
      </c>
      <c r="C7894">
        <v>3594</v>
      </c>
      <c r="D7894">
        <v>7307.4</v>
      </c>
      <c r="F7894">
        <f t="shared" si="123"/>
        <v>8.2788339999999998</v>
      </c>
      <c r="G7894">
        <f>(B7894/1000000000)*(C7894)</f>
        <v>0.66273360000000003</v>
      </c>
    </row>
    <row r="7895" spans="1:7" x14ac:dyDescent="0.3">
      <c r="A7895">
        <v>8279692000</v>
      </c>
      <c r="B7895">
        <v>184400</v>
      </c>
      <c r="C7895">
        <v>3594</v>
      </c>
      <c r="D7895">
        <v>7308.2</v>
      </c>
      <c r="F7895">
        <f t="shared" si="123"/>
        <v>8.2796920000000007</v>
      </c>
      <c r="G7895">
        <f>(B7895/1000000000)*(C7895)</f>
        <v>0.66273360000000003</v>
      </c>
    </row>
    <row r="7896" spans="1:7" x14ac:dyDescent="0.3">
      <c r="A7896">
        <v>8280685000</v>
      </c>
      <c r="B7896">
        <v>184400</v>
      </c>
      <c r="C7896">
        <v>3594</v>
      </c>
      <c r="D7896">
        <v>7308.6</v>
      </c>
      <c r="F7896">
        <f t="shared" si="123"/>
        <v>8.2806850000000001</v>
      </c>
      <c r="G7896">
        <f>(B7896/1000000000)*(C7896)</f>
        <v>0.66273360000000003</v>
      </c>
    </row>
    <row r="7897" spans="1:7" x14ac:dyDescent="0.3">
      <c r="A7897">
        <v>8281799000</v>
      </c>
      <c r="B7897">
        <v>184400</v>
      </c>
      <c r="C7897">
        <v>3595</v>
      </c>
      <c r="D7897">
        <v>7309.4</v>
      </c>
      <c r="F7897">
        <f t="shared" si="123"/>
        <v>8.2817989999999995</v>
      </c>
      <c r="G7897">
        <f>(B7897/1000000000)*(C7897)</f>
        <v>0.66291800000000001</v>
      </c>
    </row>
    <row r="7898" spans="1:7" x14ac:dyDescent="0.3">
      <c r="A7898">
        <v>8282792000</v>
      </c>
      <c r="B7898">
        <v>184400</v>
      </c>
      <c r="C7898">
        <v>3594</v>
      </c>
      <c r="D7898">
        <v>7309.7</v>
      </c>
      <c r="F7898">
        <f t="shared" si="123"/>
        <v>8.2827920000000006</v>
      </c>
      <c r="G7898">
        <f>(B7898/1000000000)*(C7898)</f>
        <v>0.66273360000000003</v>
      </c>
    </row>
    <row r="7899" spans="1:7" x14ac:dyDescent="0.3">
      <c r="A7899">
        <v>8283650000</v>
      </c>
      <c r="B7899">
        <v>184400</v>
      </c>
      <c r="C7899">
        <v>3594</v>
      </c>
      <c r="D7899">
        <v>7310.1</v>
      </c>
      <c r="F7899">
        <f t="shared" si="123"/>
        <v>8.2836499999999997</v>
      </c>
      <c r="G7899">
        <f>(B7899/1000000000)*(C7899)</f>
        <v>0.66273360000000003</v>
      </c>
    </row>
    <row r="7900" spans="1:7" x14ac:dyDescent="0.3">
      <c r="A7900">
        <v>8284642000</v>
      </c>
      <c r="B7900">
        <v>184400</v>
      </c>
      <c r="C7900">
        <v>3594</v>
      </c>
      <c r="D7900">
        <v>7310.9</v>
      </c>
      <c r="F7900">
        <f t="shared" si="123"/>
        <v>8.2846419999999998</v>
      </c>
      <c r="G7900">
        <f>(B7900/1000000000)*(C7900)</f>
        <v>0.66273360000000003</v>
      </c>
    </row>
    <row r="7901" spans="1:7" x14ac:dyDescent="0.3">
      <c r="A7901">
        <v>8285500000</v>
      </c>
      <c r="B7901">
        <v>184400</v>
      </c>
      <c r="C7901">
        <v>3594</v>
      </c>
      <c r="D7901">
        <v>7311.3</v>
      </c>
      <c r="F7901">
        <f t="shared" si="123"/>
        <v>8.2855000000000008</v>
      </c>
      <c r="G7901">
        <f>(B7901/1000000000)*(C7901)</f>
        <v>0.66273360000000003</v>
      </c>
    </row>
    <row r="7902" spans="1:7" x14ac:dyDescent="0.3">
      <c r="A7902">
        <v>8286753000</v>
      </c>
      <c r="B7902">
        <v>184400</v>
      </c>
      <c r="C7902">
        <v>3594</v>
      </c>
      <c r="D7902">
        <v>7312.1</v>
      </c>
      <c r="F7902">
        <f t="shared" si="123"/>
        <v>8.2867529999999991</v>
      </c>
      <c r="G7902">
        <f>(B7902/1000000000)*(C7902)</f>
        <v>0.66273360000000003</v>
      </c>
    </row>
    <row r="7903" spans="1:7" x14ac:dyDescent="0.3">
      <c r="A7903">
        <v>8287612000</v>
      </c>
      <c r="B7903">
        <v>184400</v>
      </c>
      <c r="C7903">
        <v>3594</v>
      </c>
      <c r="D7903">
        <v>7312.5</v>
      </c>
      <c r="F7903">
        <f t="shared" si="123"/>
        <v>8.2876119999999993</v>
      </c>
      <c r="G7903">
        <f>(B7903/1000000000)*(C7903)</f>
        <v>0.66273360000000003</v>
      </c>
    </row>
    <row r="7904" spans="1:7" x14ac:dyDescent="0.3">
      <c r="A7904">
        <v>8288604000</v>
      </c>
      <c r="B7904">
        <v>184400</v>
      </c>
      <c r="C7904">
        <v>3594</v>
      </c>
      <c r="D7904">
        <v>7313.3</v>
      </c>
      <c r="F7904">
        <f t="shared" si="123"/>
        <v>8.2886039999999994</v>
      </c>
      <c r="G7904">
        <f>(B7904/1000000000)*(C7904)</f>
        <v>0.66273360000000003</v>
      </c>
    </row>
    <row r="7905" spans="1:7" x14ac:dyDescent="0.3">
      <c r="A7905">
        <v>8289463000</v>
      </c>
      <c r="B7905">
        <v>166400</v>
      </c>
      <c r="C7905">
        <v>3593</v>
      </c>
      <c r="D7905">
        <v>7313.7</v>
      </c>
      <c r="F7905">
        <f t="shared" si="123"/>
        <v>8.2894629999999996</v>
      </c>
      <c r="G7905">
        <f>(B7905/1000000000)*(C7905)</f>
        <v>0.59787520000000005</v>
      </c>
    </row>
    <row r="7906" spans="1:7" x14ac:dyDescent="0.3">
      <c r="A7906">
        <v>8290459000</v>
      </c>
      <c r="B7906">
        <v>166400</v>
      </c>
      <c r="C7906">
        <v>3594</v>
      </c>
      <c r="D7906">
        <v>7314.5</v>
      </c>
      <c r="F7906">
        <f t="shared" si="123"/>
        <v>8.2904590000000002</v>
      </c>
      <c r="G7906">
        <f>(B7906/1000000000)*(C7906)</f>
        <v>0.59804160000000006</v>
      </c>
    </row>
    <row r="7907" spans="1:7" x14ac:dyDescent="0.3">
      <c r="A7907">
        <v>8291573000</v>
      </c>
      <c r="B7907">
        <v>166400</v>
      </c>
      <c r="C7907">
        <v>3594</v>
      </c>
      <c r="D7907">
        <v>7314.9</v>
      </c>
      <c r="F7907">
        <f t="shared" si="123"/>
        <v>8.2915729999999996</v>
      </c>
      <c r="G7907">
        <f>(B7907/1000000000)*(C7907)</f>
        <v>0.59804160000000006</v>
      </c>
    </row>
    <row r="7908" spans="1:7" x14ac:dyDescent="0.3">
      <c r="A7908">
        <v>8292566000</v>
      </c>
      <c r="B7908">
        <v>166400</v>
      </c>
      <c r="C7908">
        <v>3594</v>
      </c>
      <c r="D7908">
        <v>7315.7</v>
      </c>
      <c r="F7908">
        <f t="shared" si="123"/>
        <v>8.2925660000000008</v>
      </c>
      <c r="G7908">
        <f>(B7908/1000000000)*(C7908)</f>
        <v>0.59804160000000006</v>
      </c>
    </row>
    <row r="7909" spans="1:7" x14ac:dyDescent="0.3">
      <c r="A7909">
        <v>8293424000</v>
      </c>
      <c r="B7909">
        <v>166400</v>
      </c>
      <c r="C7909">
        <v>3594</v>
      </c>
      <c r="D7909">
        <v>7316.1</v>
      </c>
      <c r="F7909">
        <f t="shared" si="123"/>
        <v>8.2934239999999999</v>
      </c>
      <c r="G7909">
        <f>(B7909/1000000000)*(C7909)</f>
        <v>0.59804160000000006</v>
      </c>
    </row>
    <row r="7910" spans="1:7" x14ac:dyDescent="0.3">
      <c r="A7910">
        <v>8294416000</v>
      </c>
      <c r="B7910">
        <v>166400</v>
      </c>
      <c r="C7910">
        <v>3594</v>
      </c>
      <c r="D7910">
        <v>7316.4</v>
      </c>
      <c r="F7910">
        <f t="shared" si="123"/>
        <v>8.294416</v>
      </c>
      <c r="G7910">
        <f>(B7910/1000000000)*(C7910)</f>
        <v>0.59804160000000006</v>
      </c>
    </row>
    <row r="7911" spans="1:7" x14ac:dyDescent="0.3">
      <c r="A7911">
        <v>8295274000</v>
      </c>
      <c r="B7911">
        <v>166400</v>
      </c>
      <c r="C7911">
        <v>3594</v>
      </c>
      <c r="D7911">
        <v>7317.3</v>
      </c>
      <c r="F7911">
        <f t="shared" si="123"/>
        <v>8.2952739999999991</v>
      </c>
      <c r="G7911">
        <f>(B7911/1000000000)*(C7911)</f>
        <v>0.59804160000000006</v>
      </c>
    </row>
    <row r="7912" spans="1:7" x14ac:dyDescent="0.3">
      <c r="A7912">
        <v>8296522000</v>
      </c>
      <c r="B7912">
        <v>166400</v>
      </c>
      <c r="C7912">
        <v>3594</v>
      </c>
      <c r="D7912">
        <v>7317.6</v>
      </c>
      <c r="F7912">
        <f t="shared" si="123"/>
        <v>8.2965219999999995</v>
      </c>
      <c r="G7912">
        <f>(B7912/1000000000)*(C7912)</f>
        <v>0.59804160000000006</v>
      </c>
    </row>
    <row r="7913" spans="1:7" x14ac:dyDescent="0.3">
      <c r="A7913">
        <v>8297385000</v>
      </c>
      <c r="B7913">
        <v>166400</v>
      </c>
      <c r="C7913">
        <v>3594</v>
      </c>
      <c r="D7913">
        <v>7318.4</v>
      </c>
      <c r="F7913">
        <f t="shared" si="123"/>
        <v>8.2973850000000002</v>
      </c>
      <c r="G7913">
        <f>(B7913/1000000000)*(C7913)</f>
        <v>0.59804160000000006</v>
      </c>
    </row>
    <row r="7914" spans="1:7" x14ac:dyDescent="0.3">
      <c r="A7914">
        <v>8298379000</v>
      </c>
      <c r="B7914">
        <v>166400</v>
      </c>
      <c r="C7914">
        <v>3594</v>
      </c>
      <c r="D7914">
        <v>7318.8</v>
      </c>
      <c r="F7914">
        <f t="shared" si="123"/>
        <v>8.2983790000000006</v>
      </c>
      <c r="G7914">
        <f>(B7914/1000000000)*(C7914)</f>
        <v>0.59804160000000006</v>
      </c>
    </row>
    <row r="7915" spans="1:7" x14ac:dyDescent="0.3">
      <c r="A7915">
        <v>8299236000</v>
      </c>
      <c r="B7915">
        <v>166400</v>
      </c>
      <c r="C7915">
        <v>3594</v>
      </c>
      <c r="D7915">
        <v>7319.2</v>
      </c>
      <c r="F7915">
        <f t="shared" si="123"/>
        <v>8.2992360000000005</v>
      </c>
      <c r="G7915">
        <f>(B7915/1000000000)*(C7915)</f>
        <v>0.59804160000000006</v>
      </c>
    </row>
    <row r="7916" spans="1:7" x14ac:dyDescent="0.3">
      <c r="A7916">
        <v>8300230000</v>
      </c>
      <c r="B7916">
        <v>166400</v>
      </c>
      <c r="C7916">
        <v>3594</v>
      </c>
      <c r="D7916">
        <v>7320</v>
      </c>
      <c r="F7916">
        <f t="shared" si="123"/>
        <v>8.3002300000000009</v>
      </c>
      <c r="G7916">
        <f>(B7916/1000000000)*(C7916)</f>
        <v>0.59804160000000006</v>
      </c>
    </row>
    <row r="7917" spans="1:7" x14ac:dyDescent="0.3">
      <c r="A7917">
        <v>8301343000</v>
      </c>
      <c r="B7917">
        <v>166400</v>
      </c>
      <c r="C7917">
        <v>3593</v>
      </c>
      <c r="D7917">
        <v>7320.4</v>
      </c>
      <c r="F7917">
        <f t="shared" si="123"/>
        <v>8.3013429999999993</v>
      </c>
      <c r="G7917">
        <f>(B7917/1000000000)*(C7917)</f>
        <v>0.59787520000000005</v>
      </c>
    </row>
    <row r="7918" spans="1:7" x14ac:dyDescent="0.3">
      <c r="A7918">
        <v>8302335000</v>
      </c>
      <c r="B7918">
        <v>166400</v>
      </c>
      <c r="C7918">
        <v>3594</v>
      </c>
      <c r="D7918">
        <v>7321.2</v>
      </c>
      <c r="F7918">
        <f t="shared" si="123"/>
        <v>8.3023349999999994</v>
      </c>
      <c r="G7918">
        <f>(B7918/1000000000)*(C7918)</f>
        <v>0.59804160000000006</v>
      </c>
    </row>
    <row r="7919" spans="1:7" x14ac:dyDescent="0.3">
      <c r="A7919">
        <v>8303193000</v>
      </c>
      <c r="B7919">
        <v>166400</v>
      </c>
      <c r="C7919">
        <v>3593</v>
      </c>
      <c r="D7919">
        <v>7321.6</v>
      </c>
      <c r="F7919">
        <f t="shared" si="123"/>
        <v>8.3031930000000003</v>
      </c>
      <c r="G7919">
        <f>(B7919/1000000000)*(C7919)</f>
        <v>0.59787520000000005</v>
      </c>
    </row>
    <row r="7920" spans="1:7" x14ac:dyDescent="0.3">
      <c r="A7920">
        <v>8304187000</v>
      </c>
      <c r="B7920">
        <v>166400</v>
      </c>
      <c r="C7920">
        <v>3594</v>
      </c>
      <c r="D7920">
        <v>7322.4</v>
      </c>
      <c r="F7920">
        <f t="shared" si="123"/>
        <v>8.3041870000000007</v>
      </c>
      <c r="G7920">
        <f>(B7920/1000000000)*(C7920)</f>
        <v>0.59804160000000006</v>
      </c>
    </row>
    <row r="7921" spans="1:7" x14ac:dyDescent="0.3">
      <c r="A7921">
        <v>8305044000</v>
      </c>
      <c r="B7921">
        <v>166400</v>
      </c>
      <c r="C7921">
        <v>3594</v>
      </c>
      <c r="D7921">
        <v>7322.8</v>
      </c>
      <c r="F7921">
        <f t="shared" si="123"/>
        <v>8.3050440000000005</v>
      </c>
      <c r="G7921">
        <f>(B7921/1000000000)*(C7921)</f>
        <v>0.59804160000000006</v>
      </c>
    </row>
    <row r="7922" spans="1:7" x14ac:dyDescent="0.3">
      <c r="A7922">
        <v>8306292000</v>
      </c>
      <c r="B7922">
        <v>166400</v>
      </c>
      <c r="C7922">
        <v>3594</v>
      </c>
      <c r="D7922">
        <v>7323.6</v>
      </c>
      <c r="F7922">
        <f t="shared" si="123"/>
        <v>8.3062919999999991</v>
      </c>
      <c r="G7922">
        <f>(B7922/1000000000)*(C7922)</f>
        <v>0.59804160000000006</v>
      </c>
    </row>
    <row r="7923" spans="1:7" x14ac:dyDescent="0.3">
      <c r="A7923">
        <v>8307156000</v>
      </c>
      <c r="B7923">
        <v>166400</v>
      </c>
      <c r="C7923">
        <v>3593</v>
      </c>
      <c r="D7923">
        <v>7324</v>
      </c>
      <c r="F7923">
        <f t="shared" si="123"/>
        <v>8.3071560000000009</v>
      </c>
      <c r="G7923">
        <f>(B7923/1000000000)*(C7923)</f>
        <v>0.59787520000000005</v>
      </c>
    </row>
    <row r="7924" spans="1:7" x14ac:dyDescent="0.3">
      <c r="A7924">
        <v>8308148000</v>
      </c>
      <c r="B7924">
        <v>166400</v>
      </c>
      <c r="C7924">
        <v>3593</v>
      </c>
      <c r="D7924">
        <v>7324.8</v>
      </c>
      <c r="F7924">
        <f t="shared" si="123"/>
        <v>8.3081479999999992</v>
      </c>
      <c r="G7924">
        <f>(B7924/1000000000)*(C7924)</f>
        <v>0.59787520000000005</v>
      </c>
    </row>
    <row r="7925" spans="1:7" x14ac:dyDescent="0.3">
      <c r="A7925">
        <v>8309007000</v>
      </c>
      <c r="B7925">
        <v>166400</v>
      </c>
      <c r="C7925">
        <v>3593</v>
      </c>
      <c r="D7925">
        <v>7325.2</v>
      </c>
      <c r="F7925">
        <f t="shared" si="123"/>
        <v>8.3090069999999994</v>
      </c>
      <c r="G7925">
        <f>(B7925/1000000000)*(C7925)</f>
        <v>0.59787520000000005</v>
      </c>
    </row>
    <row r="7926" spans="1:7" x14ac:dyDescent="0.3">
      <c r="A7926">
        <v>8310000000</v>
      </c>
      <c r="B7926">
        <v>166400</v>
      </c>
      <c r="C7926">
        <v>3594</v>
      </c>
      <c r="D7926">
        <v>7326</v>
      </c>
      <c r="F7926">
        <f t="shared" si="123"/>
        <v>8.31</v>
      </c>
      <c r="G7926">
        <f>(B7926/1000000000)*(C7926)</f>
        <v>0.59804160000000006</v>
      </c>
    </row>
    <row r="7927" spans="1:7" x14ac:dyDescent="0.3">
      <c r="A7927">
        <v>8311113000</v>
      </c>
      <c r="B7927">
        <v>166400</v>
      </c>
      <c r="C7927">
        <v>3594</v>
      </c>
      <c r="D7927">
        <v>7326.3</v>
      </c>
      <c r="F7927">
        <f t="shared" si="123"/>
        <v>8.3111130000000006</v>
      </c>
      <c r="G7927">
        <f>(B7927/1000000000)*(C7927)</f>
        <v>0.59804160000000006</v>
      </c>
    </row>
    <row r="7928" spans="1:7" x14ac:dyDescent="0.3">
      <c r="A7928">
        <v>8312106000</v>
      </c>
      <c r="B7928">
        <v>166400</v>
      </c>
      <c r="C7928">
        <v>3594</v>
      </c>
      <c r="D7928">
        <v>7327.1</v>
      </c>
      <c r="F7928">
        <f t="shared" si="123"/>
        <v>8.312106</v>
      </c>
      <c r="G7928">
        <f>(B7928/1000000000)*(C7928)</f>
        <v>0.59804160000000006</v>
      </c>
    </row>
    <row r="7929" spans="1:7" x14ac:dyDescent="0.3">
      <c r="A7929">
        <v>8312963000</v>
      </c>
      <c r="B7929">
        <v>166400</v>
      </c>
      <c r="C7929">
        <v>3594</v>
      </c>
      <c r="D7929">
        <v>7327.5</v>
      </c>
      <c r="F7929">
        <f t="shared" si="123"/>
        <v>8.3129629999999999</v>
      </c>
      <c r="G7929">
        <f>(B7929/1000000000)*(C7929)</f>
        <v>0.59804160000000006</v>
      </c>
    </row>
    <row r="7930" spans="1:7" x14ac:dyDescent="0.3">
      <c r="A7930">
        <v>8313956000</v>
      </c>
      <c r="B7930">
        <v>166400</v>
      </c>
      <c r="C7930">
        <v>3594</v>
      </c>
      <c r="D7930">
        <v>7327.9</v>
      </c>
      <c r="F7930">
        <f t="shared" si="123"/>
        <v>8.3139559999999992</v>
      </c>
      <c r="G7930">
        <f>(B7930/1000000000)*(C7930)</f>
        <v>0.59804160000000006</v>
      </c>
    </row>
    <row r="7931" spans="1:7" x14ac:dyDescent="0.3">
      <c r="A7931">
        <v>8314814000</v>
      </c>
      <c r="B7931">
        <v>166400</v>
      </c>
      <c r="C7931">
        <v>3595</v>
      </c>
      <c r="D7931">
        <v>7328.7</v>
      </c>
      <c r="F7931">
        <f t="shared" si="123"/>
        <v>8.3148140000000001</v>
      </c>
      <c r="G7931">
        <f>(B7931/1000000000)*(C7931)</f>
        <v>0.59820800000000007</v>
      </c>
    </row>
    <row r="7932" spans="1:7" x14ac:dyDescent="0.3">
      <c r="A7932">
        <v>8316062000</v>
      </c>
      <c r="B7932">
        <v>166400</v>
      </c>
      <c r="C7932">
        <v>3594</v>
      </c>
      <c r="D7932">
        <v>7329.1</v>
      </c>
      <c r="F7932">
        <f t="shared" si="123"/>
        <v>8.3160620000000005</v>
      </c>
      <c r="G7932">
        <f>(B7932/1000000000)*(C7932)</f>
        <v>0.59804160000000006</v>
      </c>
    </row>
    <row r="7933" spans="1:7" x14ac:dyDescent="0.3">
      <c r="A7933">
        <v>8316925000</v>
      </c>
      <c r="B7933">
        <v>166400</v>
      </c>
      <c r="C7933">
        <v>3595</v>
      </c>
      <c r="D7933">
        <v>7329.9</v>
      </c>
      <c r="F7933">
        <f t="shared" si="123"/>
        <v>8.3169249999999995</v>
      </c>
      <c r="G7933">
        <f>(B7933/1000000000)*(C7933)</f>
        <v>0.59820800000000007</v>
      </c>
    </row>
    <row r="7934" spans="1:7" x14ac:dyDescent="0.3">
      <c r="A7934">
        <v>8317918000</v>
      </c>
      <c r="B7934">
        <v>166400</v>
      </c>
      <c r="C7934">
        <v>3595</v>
      </c>
      <c r="D7934">
        <v>7330.3</v>
      </c>
      <c r="F7934">
        <f t="shared" si="123"/>
        <v>8.3179180000000006</v>
      </c>
      <c r="G7934">
        <f>(B7934/1000000000)*(C7934)</f>
        <v>0.59820800000000007</v>
      </c>
    </row>
    <row r="7935" spans="1:7" x14ac:dyDescent="0.3">
      <c r="A7935">
        <v>8318776000</v>
      </c>
      <c r="B7935">
        <v>166400</v>
      </c>
      <c r="C7935">
        <v>3595</v>
      </c>
      <c r="D7935">
        <v>7330.7</v>
      </c>
      <c r="F7935">
        <f t="shared" si="123"/>
        <v>8.3187759999999997</v>
      </c>
      <c r="G7935">
        <f>(B7935/1000000000)*(C7935)</f>
        <v>0.59820800000000007</v>
      </c>
    </row>
    <row r="7936" spans="1:7" x14ac:dyDescent="0.3">
      <c r="A7936">
        <v>8319769000</v>
      </c>
      <c r="B7936">
        <v>166400</v>
      </c>
      <c r="C7936">
        <v>3595</v>
      </c>
      <c r="D7936">
        <v>7331.5</v>
      </c>
      <c r="F7936">
        <f t="shared" si="123"/>
        <v>8.3197690000000009</v>
      </c>
      <c r="G7936">
        <f>(B7936/1000000000)*(C7936)</f>
        <v>0.59820800000000007</v>
      </c>
    </row>
    <row r="7937" spans="1:7" x14ac:dyDescent="0.3">
      <c r="A7937">
        <v>8320882000</v>
      </c>
      <c r="B7937">
        <v>166400</v>
      </c>
      <c r="C7937">
        <v>3595</v>
      </c>
      <c r="D7937">
        <v>7331.8</v>
      </c>
      <c r="F7937">
        <f t="shared" si="123"/>
        <v>8.3208819999999992</v>
      </c>
      <c r="G7937">
        <f>(B7937/1000000000)*(C7937)</f>
        <v>0.59820800000000007</v>
      </c>
    </row>
    <row r="7938" spans="1:7" x14ac:dyDescent="0.3">
      <c r="A7938">
        <v>8321874000</v>
      </c>
      <c r="B7938">
        <v>166400</v>
      </c>
      <c r="C7938">
        <v>3594</v>
      </c>
      <c r="D7938">
        <v>7332.7</v>
      </c>
      <c r="F7938">
        <f t="shared" si="123"/>
        <v>8.3218739999999993</v>
      </c>
      <c r="G7938">
        <f>(B7938/1000000000)*(C7938)</f>
        <v>0.59804160000000006</v>
      </c>
    </row>
    <row r="7939" spans="1:7" x14ac:dyDescent="0.3">
      <c r="A7939">
        <v>8322732000</v>
      </c>
      <c r="B7939">
        <v>166400</v>
      </c>
      <c r="C7939">
        <v>3594</v>
      </c>
      <c r="D7939">
        <v>7333</v>
      </c>
      <c r="F7939">
        <f t="shared" ref="F7939:F8002" si="124">A7939/1000000000</f>
        <v>8.3227320000000002</v>
      </c>
      <c r="G7939">
        <f>(B7939/1000000000)*(C7939)</f>
        <v>0.59804160000000006</v>
      </c>
    </row>
    <row r="7940" spans="1:7" x14ac:dyDescent="0.3">
      <c r="A7940">
        <v>8323725000</v>
      </c>
      <c r="B7940">
        <v>166400</v>
      </c>
      <c r="C7940">
        <v>3594</v>
      </c>
      <c r="D7940">
        <v>7333.9</v>
      </c>
      <c r="F7940">
        <f t="shared" si="124"/>
        <v>8.3237249999999996</v>
      </c>
      <c r="G7940">
        <f>(B7940/1000000000)*(C7940)</f>
        <v>0.59804160000000006</v>
      </c>
    </row>
    <row r="7941" spans="1:7" x14ac:dyDescent="0.3">
      <c r="A7941">
        <v>8324582000</v>
      </c>
      <c r="B7941">
        <v>166400</v>
      </c>
      <c r="C7941">
        <v>3594</v>
      </c>
      <c r="D7941">
        <v>7334.2</v>
      </c>
      <c r="F7941">
        <f t="shared" si="124"/>
        <v>8.3245819999999995</v>
      </c>
      <c r="G7941">
        <f>(B7941/1000000000)*(C7941)</f>
        <v>0.59804160000000006</v>
      </c>
    </row>
    <row r="7942" spans="1:7" x14ac:dyDescent="0.3">
      <c r="A7942">
        <v>8325831000</v>
      </c>
      <c r="B7942">
        <v>166400</v>
      </c>
      <c r="C7942">
        <v>3594</v>
      </c>
      <c r="D7942">
        <v>7335</v>
      </c>
      <c r="F7942">
        <f t="shared" si="124"/>
        <v>8.3258310000000009</v>
      </c>
      <c r="G7942">
        <f>(B7942/1000000000)*(C7942)</f>
        <v>0.59804160000000006</v>
      </c>
    </row>
    <row r="7943" spans="1:7" x14ac:dyDescent="0.3">
      <c r="A7943">
        <v>8326689000</v>
      </c>
      <c r="B7943">
        <v>166400</v>
      </c>
      <c r="C7943">
        <v>3593</v>
      </c>
      <c r="D7943">
        <v>7335.4</v>
      </c>
      <c r="F7943">
        <f t="shared" si="124"/>
        <v>8.326689</v>
      </c>
      <c r="G7943">
        <f>(B7943/1000000000)*(C7943)</f>
        <v>0.59787520000000005</v>
      </c>
    </row>
    <row r="7944" spans="1:7" x14ac:dyDescent="0.3">
      <c r="A7944">
        <v>8327687000</v>
      </c>
      <c r="B7944">
        <v>166400</v>
      </c>
      <c r="C7944">
        <v>3594</v>
      </c>
      <c r="D7944">
        <v>7336.2</v>
      </c>
      <c r="F7944">
        <f t="shared" si="124"/>
        <v>8.3276869999999992</v>
      </c>
      <c r="G7944">
        <f>(B7944/1000000000)*(C7944)</f>
        <v>0.59804160000000006</v>
      </c>
    </row>
    <row r="7945" spans="1:7" x14ac:dyDescent="0.3">
      <c r="A7945">
        <v>8328545000</v>
      </c>
      <c r="B7945">
        <v>166400</v>
      </c>
      <c r="C7945">
        <v>3594</v>
      </c>
      <c r="D7945">
        <v>7336.6</v>
      </c>
      <c r="F7945">
        <f t="shared" si="124"/>
        <v>8.3285450000000001</v>
      </c>
      <c r="G7945">
        <f>(B7945/1000000000)*(C7945)</f>
        <v>0.59804160000000006</v>
      </c>
    </row>
    <row r="7946" spans="1:7" x14ac:dyDescent="0.3">
      <c r="A7946">
        <v>8329538000</v>
      </c>
      <c r="B7946">
        <v>166400</v>
      </c>
      <c r="C7946">
        <v>3594</v>
      </c>
      <c r="D7946">
        <v>7337</v>
      </c>
      <c r="F7946">
        <f t="shared" si="124"/>
        <v>8.3295379999999994</v>
      </c>
      <c r="G7946">
        <f>(B7946/1000000000)*(C7946)</f>
        <v>0.59804160000000006</v>
      </c>
    </row>
    <row r="7947" spans="1:7" x14ac:dyDescent="0.3">
      <c r="A7947">
        <v>8330651000</v>
      </c>
      <c r="B7947">
        <v>166400</v>
      </c>
      <c r="C7947">
        <v>3593</v>
      </c>
      <c r="D7947">
        <v>7337.8</v>
      </c>
      <c r="F7947">
        <f t="shared" si="124"/>
        <v>8.3306509999999996</v>
      </c>
      <c r="G7947">
        <f>(B7947/1000000000)*(C7947)</f>
        <v>0.59787520000000005</v>
      </c>
    </row>
    <row r="7948" spans="1:7" x14ac:dyDescent="0.3">
      <c r="A7948">
        <v>8331644000</v>
      </c>
      <c r="B7948">
        <v>166400</v>
      </c>
      <c r="C7948">
        <v>3594</v>
      </c>
      <c r="D7948">
        <v>7338.6</v>
      </c>
      <c r="F7948">
        <f t="shared" si="124"/>
        <v>8.3316440000000007</v>
      </c>
      <c r="G7948">
        <f>(B7948/1000000000)*(C7948)</f>
        <v>0.59804160000000006</v>
      </c>
    </row>
    <row r="7949" spans="1:7" x14ac:dyDescent="0.3">
      <c r="A7949">
        <v>8332506000</v>
      </c>
      <c r="B7949">
        <v>166400</v>
      </c>
      <c r="C7949">
        <v>3595</v>
      </c>
      <c r="D7949">
        <v>7339</v>
      </c>
      <c r="F7949">
        <f t="shared" si="124"/>
        <v>8.3325060000000004</v>
      </c>
      <c r="G7949">
        <f>(B7949/1000000000)*(C7949)</f>
        <v>0.59820800000000007</v>
      </c>
    </row>
    <row r="7950" spans="1:7" x14ac:dyDescent="0.3">
      <c r="A7950">
        <v>8333499000</v>
      </c>
      <c r="B7950">
        <v>166400</v>
      </c>
      <c r="C7950">
        <v>3594</v>
      </c>
      <c r="D7950">
        <v>7339.4</v>
      </c>
      <c r="F7950">
        <f t="shared" si="124"/>
        <v>8.3334989999999998</v>
      </c>
      <c r="G7950">
        <f>(B7950/1000000000)*(C7950)</f>
        <v>0.59804160000000006</v>
      </c>
    </row>
    <row r="7951" spans="1:7" x14ac:dyDescent="0.3">
      <c r="A7951">
        <v>8334356000</v>
      </c>
      <c r="B7951">
        <v>166400</v>
      </c>
      <c r="C7951">
        <v>3595</v>
      </c>
      <c r="D7951">
        <v>7340.2</v>
      </c>
      <c r="F7951">
        <f t="shared" si="124"/>
        <v>8.3343559999999997</v>
      </c>
      <c r="G7951">
        <f>(B7951/1000000000)*(C7951)</f>
        <v>0.59820800000000007</v>
      </c>
    </row>
    <row r="7952" spans="1:7" x14ac:dyDescent="0.3">
      <c r="A7952">
        <v>8335605000</v>
      </c>
      <c r="B7952">
        <v>166400</v>
      </c>
      <c r="C7952">
        <v>3594</v>
      </c>
      <c r="D7952">
        <v>7340.5</v>
      </c>
      <c r="F7952">
        <f t="shared" si="124"/>
        <v>8.3356049999999993</v>
      </c>
      <c r="G7952">
        <f>(B7952/1000000000)*(C7952)</f>
        <v>0.59804160000000006</v>
      </c>
    </row>
    <row r="7953" spans="1:7" x14ac:dyDescent="0.3">
      <c r="A7953">
        <v>8336463000</v>
      </c>
      <c r="B7953">
        <v>166400</v>
      </c>
      <c r="C7953">
        <v>3595</v>
      </c>
      <c r="D7953">
        <v>7341.4</v>
      </c>
      <c r="F7953">
        <f t="shared" si="124"/>
        <v>8.3364630000000002</v>
      </c>
      <c r="G7953">
        <f>(B7953/1000000000)*(C7953)</f>
        <v>0.59820800000000007</v>
      </c>
    </row>
    <row r="7954" spans="1:7" x14ac:dyDescent="0.3">
      <c r="A7954">
        <v>8337462000</v>
      </c>
      <c r="B7954">
        <v>166400</v>
      </c>
      <c r="C7954">
        <v>3594</v>
      </c>
      <c r="D7954">
        <v>7341.7</v>
      </c>
      <c r="F7954">
        <f t="shared" si="124"/>
        <v>8.3374620000000004</v>
      </c>
      <c r="G7954">
        <f>(B7954/1000000000)*(C7954)</f>
        <v>0.59804160000000006</v>
      </c>
    </row>
    <row r="7955" spans="1:7" x14ac:dyDescent="0.3">
      <c r="A7955">
        <v>8338320000</v>
      </c>
      <c r="B7955">
        <v>166400</v>
      </c>
      <c r="C7955">
        <v>3595</v>
      </c>
      <c r="D7955">
        <v>7342.1</v>
      </c>
      <c r="F7955">
        <f t="shared" si="124"/>
        <v>8.3383199999999995</v>
      </c>
      <c r="G7955">
        <f>(B7955/1000000000)*(C7955)</f>
        <v>0.59820800000000007</v>
      </c>
    </row>
    <row r="7956" spans="1:7" x14ac:dyDescent="0.3">
      <c r="A7956">
        <v>8339312000</v>
      </c>
      <c r="B7956">
        <v>166400</v>
      </c>
      <c r="C7956">
        <v>3594</v>
      </c>
      <c r="D7956">
        <v>7342.9</v>
      </c>
      <c r="F7956">
        <f t="shared" si="124"/>
        <v>8.3393119999999996</v>
      </c>
      <c r="G7956">
        <f>(B7956/1000000000)*(C7956)</f>
        <v>0.59804160000000006</v>
      </c>
    </row>
    <row r="7957" spans="1:7" x14ac:dyDescent="0.3">
      <c r="A7957">
        <v>8340425000</v>
      </c>
      <c r="B7957">
        <v>166400</v>
      </c>
      <c r="C7957">
        <v>3594</v>
      </c>
      <c r="D7957">
        <v>7343.3</v>
      </c>
      <c r="F7957">
        <f t="shared" si="124"/>
        <v>8.3404249999999998</v>
      </c>
      <c r="G7957">
        <f>(B7957/1000000000)*(C7957)</f>
        <v>0.59804160000000006</v>
      </c>
    </row>
    <row r="7958" spans="1:7" x14ac:dyDescent="0.3">
      <c r="A7958">
        <v>8341419000</v>
      </c>
      <c r="B7958">
        <v>166400</v>
      </c>
      <c r="C7958">
        <v>3594</v>
      </c>
      <c r="D7958">
        <v>7344.1</v>
      </c>
      <c r="F7958">
        <f t="shared" si="124"/>
        <v>8.3414190000000001</v>
      </c>
      <c r="G7958">
        <f>(B7958/1000000000)*(C7958)</f>
        <v>0.59804160000000006</v>
      </c>
    </row>
    <row r="7959" spans="1:7" x14ac:dyDescent="0.3">
      <c r="A7959">
        <v>8342277000</v>
      </c>
      <c r="B7959">
        <v>166400</v>
      </c>
      <c r="C7959">
        <v>3594</v>
      </c>
      <c r="D7959">
        <v>7344.5</v>
      </c>
      <c r="F7959">
        <f t="shared" si="124"/>
        <v>8.3422769999999993</v>
      </c>
      <c r="G7959">
        <f>(B7959/1000000000)*(C7959)</f>
        <v>0.59804160000000006</v>
      </c>
    </row>
    <row r="7960" spans="1:7" x14ac:dyDescent="0.3">
      <c r="A7960">
        <v>8343269000</v>
      </c>
      <c r="B7960">
        <v>166400</v>
      </c>
      <c r="C7960">
        <v>3594</v>
      </c>
      <c r="D7960">
        <v>7345.3</v>
      </c>
      <c r="F7960">
        <f t="shared" si="124"/>
        <v>8.3432689999999994</v>
      </c>
      <c r="G7960">
        <f>(B7960/1000000000)*(C7960)</f>
        <v>0.59804160000000006</v>
      </c>
    </row>
    <row r="7961" spans="1:7" x14ac:dyDescent="0.3">
      <c r="A7961">
        <v>8344126000</v>
      </c>
      <c r="B7961">
        <v>166400</v>
      </c>
      <c r="C7961">
        <v>3594</v>
      </c>
      <c r="D7961">
        <v>7345.7</v>
      </c>
      <c r="F7961">
        <f t="shared" si="124"/>
        <v>8.3441259999999993</v>
      </c>
      <c r="G7961">
        <f>(B7961/1000000000)*(C7961)</f>
        <v>0.59804160000000006</v>
      </c>
    </row>
    <row r="7962" spans="1:7" x14ac:dyDescent="0.3">
      <c r="A7962">
        <v>8345375000</v>
      </c>
      <c r="B7962">
        <v>166400</v>
      </c>
      <c r="C7962">
        <v>3594</v>
      </c>
      <c r="D7962">
        <v>7346.5</v>
      </c>
      <c r="F7962">
        <f t="shared" si="124"/>
        <v>8.3453750000000007</v>
      </c>
      <c r="G7962">
        <f>(B7962/1000000000)*(C7962)</f>
        <v>0.59804160000000006</v>
      </c>
    </row>
    <row r="7963" spans="1:7" x14ac:dyDescent="0.3">
      <c r="A7963">
        <v>8346232000</v>
      </c>
      <c r="B7963">
        <v>166400</v>
      </c>
      <c r="C7963">
        <v>3594</v>
      </c>
      <c r="D7963">
        <v>7346.9</v>
      </c>
      <c r="F7963">
        <f t="shared" si="124"/>
        <v>8.3462320000000005</v>
      </c>
      <c r="G7963">
        <f>(B7963/1000000000)*(C7963)</f>
        <v>0.59804160000000006</v>
      </c>
    </row>
    <row r="7964" spans="1:7" x14ac:dyDescent="0.3">
      <c r="A7964">
        <v>8347231000</v>
      </c>
      <c r="B7964">
        <v>166400</v>
      </c>
      <c r="C7964">
        <v>3594</v>
      </c>
      <c r="D7964">
        <v>7347.7</v>
      </c>
      <c r="F7964">
        <f t="shared" si="124"/>
        <v>8.3472310000000007</v>
      </c>
      <c r="G7964">
        <f>(B7964/1000000000)*(C7964)</f>
        <v>0.59804160000000006</v>
      </c>
    </row>
    <row r="7965" spans="1:7" x14ac:dyDescent="0.3">
      <c r="A7965">
        <v>8348089000</v>
      </c>
      <c r="B7965">
        <v>166400</v>
      </c>
      <c r="C7965">
        <v>3595</v>
      </c>
      <c r="D7965">
        <v>7348.1</v>
      </c>
      <c r="F7965">
        <f t="shared" si="124"/>
        <v>8.3480889999999999</v>
      </c>
      <c r="G7965">
        <f>(B7965/1000000000)*(C7965)</f>
        <v>0.59820800000000007</v>
      </c>
    </row>
    <row r="7966" spans="1:7" x14ac:dyDescent="0.3">
      <c r="A7966">
        <v>8349081000</v>
      </c>
      <c r="B7966">
        <v>166400</v>
      </c>
      <c r="C7966">
        <v>3595</v>
      </c>
      <c r="D7966">
        <v>7348.5</v>
      </c>
      <c r="F7966">
        <f t="shared" si="124"/>
        <v>8.349081</v>
      </c>
      <c r="G7966">
        <f>(B7966/1000000000)*(C7966)</f>
        <v>0.59820800000000007</v>
      </c>
    </row>
    <row r="7967" spans="1:7" x14ac:dyDescent="0.3">
      <c r="A7967">
        <v>8350195000</v>
      </c>
      <c r="B7967">
        <v>166400</v>
      </c>
      <c r="C7967">
        <v>3596</v>
      </c>
      <c r="D7967">
        <v>7349.3</v>
      </c>
      <c r="F7967">
        <f t="shared" si="124"/>
        <v>8.3501949999999994</v>
      </c>
      <c r="G7967">
        <f>(B7967/1000000000)*(C7967)</f>
        <v>0.59837439999999997</v>
      </c>
    </row>
    <row r="7968" spans="1:7" x14ac:dyDescent="0.3">
      <c r="A7968">
        <v>8351188000</v>
      </c>
      <c r="B7968">
        <v>166400</v>
      </c>
      <c r="C7968">
        <v>3595</v>
      </c>
      <c r="D7968">
        <v>7349.6</v>
      </c>
      <c r="F7968">
        <f t="shared" si="124"/>
        <v>8.3511880000000005</v>
      </c>
      <c r="G7968">
        <f>(B7968/1000000000)*(C7968)</f>
        <v>0.59820800000000007</v>
      </c>
    </row>
    <row r="7969" spans="1:7" x14ac:dyDescent="0.3">
      <c r="A7969">
        <v>8352045000</v>
      </c>
      <c r="B7969">
        <v>166400</v>
      </c>
      <c r="C7969">
        <v>3596</v>
      </c>
      <c r="D7969">
        <v>7350.5</v>
      </c>
      <c r="F7969">
        <f t="shared" si="124"/>
        <v>8.3520450000000004</v>
      </c>
      <c r="G7969">
        <f>(B7969/1000000000)*(C7969)</f>
        <v>0.59837439999999997</v>
      </c>
    </row>
    <row r="7970" spans="1:7" x14ac:dyDescent="0.3">
      <c r="A7970">
        <v>8353037000</v>
      </c>
      <c r="B7970">
        <v>166400</v>
      </c>
      <c r="C7970">
        <v>3595</v>
      </c>
      <c r="D7970">
        <v>7350.8</v>
      </c>
      <c r="F7970">
        <f t="shared" si="124"/>
        <v>8.3530370000000005</v>
      </c>
      <c r="G7970">
        <f>(B7970/1000000000)*(C7970)</f>
        <v>0.59820800000000007</v>
      </c>
    </row>
    <row r="7971" spans="1:7" x14ac:dyDescent="0.3">
      <c r="A7971">
        <v>8353895000</v>
      </c>
      <c r="B7971">
        <v>166400</v>
      </c>
      <c r="C7971">
        <v>3595</v>
      </c>
      <c r="D7971">
        <v>7351.2</v>
      </c>
      <c r="F7971">
        <f t="shared" si="124"/>
        <v>8.3538949999999996</v>
      </c>
      <c r="G7971">
        <f>(B7971/1000000000)*(C7971)</f>
        <v>0.59820800000000007</v>
      </c>
    </row>
    <row r="7972" spans="1:7" x14ac:dyDescent="0.3">
      <c r="A7972">
        <v>8355143000</v>
      </c>
      <c r="B7972">
        <v>166400</v>
      </c>
      <c r="C7972">
        <v>3595</v>
      </c>
      <c r="D7972">
        <v>7352</v>
      </c>
      <c r="F7972">
        <f t="shared" si="124"/>
        <v>8.355143</v>
      </c>
      <c r="G7972">
        <f>(B7972/1000000000)*(C7972)</f>
        <v>0.59820800000000007</v>
      </c>
    </row>
    <row r="7973" spans="1:7" x14ac:dyDescent="0.3">
      <c r="A7973">
        <v>8356002000</v>
      </c>
      <c r="B7973">
        <v>166400</v>
      </c>
      <c r="C7973">
        <v>3595</v>
      </c>
      <c r="D7973">
        <v>7352.4</v>
      </c>
      <c r="F7973">
        <f t="shared" si="124"/>
        <v>8.3560020000000002</v>
      </c>
      <c r="G7973">
        <f>(B7973/1000000000)*(C7973)</f>
        <v>0.59820800000000007</v>
      </c>
    </row>
    <row r="7974" spans="1:7" x14ac:dyDescent="0.3">
      <c r="A7974">
        <v>8357000000</v>
      </c>
      <c r="B7974">
        <v>166400</v>
      </c>
      <c r="C7974">
        <v>3594</v>
      </c>
      <c r="D7974">
        <v>7353.2</v>
      </c>
      <c r="F7974">
        <f t="shared" si="124"/>
        <v>8.3569999999999993</v>
      </c>
      <c r="G7974">
        <f>(B7974/1000000000)*(C7974)</f>
        <v>0.59804160000000006</v>
      </c>
    </row>
    <row r="7975" spans="1:7" x14ac:dyDescent="0.3">
      <c r="A7975">
        <v>8357858000</v>
      </c>
      <c r="B7975">
        <v>166400</v>
      </c>
      <c r="C7975">
        <v>3594</v>
      </c>
      <c r="D7975">
        <v>7353.6</v>
      </c>
      <c r="F7975">
        <f t="shared" si="124"/>
        <v>8.3578580000000002</v>
      </c>
      <c r="G7975">
        <f>(B7975/1000000000)*(C7975)</f>
        <v>0.59804160000000006</v>
      </c>
    </row>
    <row r="7976" spans="1:7" x14ac:dyDescent="0.3">
      <c r="A7976">
        <v>8358850000</v>
      </c>
      <c r="B7976">
        <v>166400</v>
      </c>
      <c r="C7976">
        <v>3594</v>
      </c>
      <c r="D7976">
        <v>7354.4</v>
      </c>
      <c r="F7976">
        <f t="shared" si="124"/>
        <v>8.3588500000000003</v>
      </c>
      <c r="G7976">
        <f>(B7976/1000000000)*(C7976)</f>
        <v>0.59804160000000006</v>
      </c>
    </row>
    <row r="7977" spans="1:7" x14ac:dyDescent="0.3">
      <c r="A7977">
        <v>8359963000</v>
      </c>
      <c r="B7977">
        <v>166400</v>
      </c>
      <c r="C7977">
        <v>3593</v>
      </c>
      <c r="D7977">
        <v>7354.8</v>
      </c>
      <c r="F7977">
        <f t="shared" si="124"/>
        <v>8.3599630000000005</v>
      </c>
      <c r="G7977">
        <f>(B7977/1000000000)*(C7977)</f>
        <v>0.59787520000000005</v>
      </c>
    </row>
    <row r="7978" spans="1:7" x14ac:dyDescent="0.3">
      <c r="A7978">
        <v>8360955000</v>
      </c>
      <c r="B7978">
        <v>166400</v>
      </c>
      <c r="C7978">
        <v>3593</v>
      </c>
      <c r="D7978">
        <v>7355.6</v>
      </c>
      <c r="F7978">
        <f t="shared" si="124"/>
        <v>8.3609550000000006</v>
      </c>
      <c r="G7978">
        <f>(B7978/1000000000)*(C7978)</f>
        <v>0.59787520000000005</v>
      </c>
    </row>
    <row r="7979" spans="1:7" x14ac:dyDescent="0.3">
      <c r="A7979">
        <v>8361814000</v>
      </c>
      <c r="B7979">
        <v>166400</v>
      </c>
      <c r="C7979">
        <v>3593</v>
      </c>
      <c r="D7979">
        <v>7356</v>
      </c>
      <c r="F7979">
        <f t="shared" si="124"/>
        <v>8.3618140000000007</v>
      </c>
      <c r="G7979">
        <f>(B7979/1000000000)*(C7979)</f>
        <v>0.59787520000000005</v>
      </c>
    </row>
    <row r="7980" spans="1:7" x14ac:dyDescent="0.3">
      <c r="A7980">
        <v>8362807000</v>
      </c>
      <c r="B7980">
        <v>166400</v>
      </c>
      <c r="C7980">
        <v>3593</v>
      </c>
      <c r="D7980">
        <v>7356.8</v>
      </c>
      <c r="F7980">
        <f t="shared" si="124"/>
        <v>8.3628070000000001</v>
      </c>
      <c r="G7980">
        <f>(B7980/1000000000)*(C7980)</f>
        <v>0.59787520000000005</v>
      </c>
    </row>
    <row r="7981" spans="1:7" x14ac:dyDescent="0.3">
      <c r="A7981">
        <v>8363664000</v>
      </c>
      <c r="B7981">
        <v>166400</v>
      </c>
      <c r="C7981">
        <v>3593</v>
      </c>
      <c r="D7981">
        <v>7357.2</v>
      </c>
      <c r="F7981">
        <f t="shared" si="124"/>
        <v>8.363664</v>
      </c>
      <c r="G7981">
        <f>(B7981/1000000000)*(C7981)</f>
        <v>0.59787520000000005</v>
      </c>
    </row>
    <row r="7982" spans="1:7" x14ac:dyDescent="0.3">
      <c r="A7982">
        <v>8364913000</v>
      </c>
      <c r="B7982">
        <v>166400</v>
      </c>
      <c r="C7982">
        <v>3594</v>
      </c>
      <c r="D7982">
        <v>7358</v>
      </c>
      <c r="F7982">
        <f t="shared" si="124"/>
        <v>8.3649129999999996</v>
      </c>
      <c r="G7982">
        <f>(B7982/1000000000)*(C7982)</f>
        <v>0.59804160000000006</v>
      </c>
    </row>
    <row r="7983" spans="1:7" x14ac:dyDescent="0.3">
      <c r="A7983">
        <v>8365771000</v>
      </c>
      <c r="B7983">
        <v>166400</v>
      </c>
      <c r="C7983">
        <v>3593</v>
      </c>
      <c r="D7983">
        <v>7358.3</v>
      </c>
      <c r="F7983">
        <f t="shared" si="124"/>
        <v>8.3657710000000005</v>
      </c>
      <c r="G7983">
        <f>(B7983/1000000000)*(C7983)</f>
        <v>0.59787520000000005</v>
      </c>
    </row>
    <row r="7984" spans="1:7" x14ac:dyDescent="0.3">
      <c r="A7984">
        <v>8366770000</v>
      </c>
      <c r="B7984">
        <v>166400</v>
      </c>
      <c r="C7984">
        <v>3594</v>
      </c>
      <c r="D7984">
        <v>7359.2</v>
      </c>
      <c r="F7984">
        <f t="shared" si="124"/>
        <v>8.3667700000000007</v>
      </c>
      <c r="G7984">
        <f>(B7984/1000000000)*(C7984)</f>
        <v>0.59804160000000006</v>
      </c>
    </row>
    <row r="7985" spans="1:7" x14ac:dyDescent="0.3">
      <c r="A7985">
        <v>8367627000</v>
      </c>
      <c r="B7985">
        <v>166400</v>
      </c>
      <c r="C7985">
        <v>3594</v>
      </c>
      <c r="D7985">
        <v>7359.5</v>
      </c>
      <c r="F7985">
        <f t="shared" si="124"/>
        <v>8.3676270000000006</v>
      </c>
      <c r="G7985">
        <f>(B7985/1000000000)*(C7985)</f>
        <v>0.59804160000000006</v>
      </c>
    </row>
    <row r="7986" spans="1:7" x14ac:dyDescent="0.3">
      <c r="A7986">
        <v>8368619000</v>
      </c>
      <c r="B7986">
        <v>166400</v>
      </c>
      <c r="C7986">
        <v>3594</v>
      </c>
      <c r="D7986">
        <v>7359.9</v>
      </c>
      <c r="F7986">
        <f t="shared" si="124"/>
        <v>8.3686190000000007</v>
      </c>
      <c r="G7986">
        <f>(B7986/1000000000)*(C7986)</f>
        <v>0.59804160000000006</v>
      </c>
    </row>
    <row r="7987" spans="1:7" x14ac:dyDescent="0.3">
      <c r="A7987">
        <v>8369732000</v>
      </c>
      <c r="B7987">
        <v>166400</v>
      </c>
      <c r="C7987">
        <v>3595</v>
      </c>
      <c r="D7987">
        <v>7360.7</v>
      </c>
      <c r="F7987">
        <f t="shared" si="124"/>
        <v>8.3697320000000008</v>
      </c>
      <c r="G7987">
        <f>(B7987/1000000000)*(C7987)</f>
        <v>0.59820800000000007</v>
      </c>
    </row>
    <row r="7988" spans="1:7" x14ac:dyDescent="0.3">
      <c r="A7988">
        <v>8370725000</v>
      </c>
      <c r="B7988">
        <v>166400</v>
      </c>
      <c r="C7988">
        <v>3594</v>
      </c>
      <c r="D7988">
        <v>7361.1</v>
      </c>
      <c r="F7988">
        <f t="shared" si="124"/>
        <v>8.3707250000000002</v>
      </c>
      <c r="G7988">
        <f>(B7988/1000000000)*(C7988)</f>
        <v>0.59804160000000006</v>
      </c>
    </row>
    <row r="7989" spans="1:7" x14ac:dyDescent="0.3">
      <c r="A7989">
        <v>8371583000</v>
      </c>
      <c r="B7989">
        <v>166400</v>
      </c>
      <c r="C7989">
        <v>3595</v>
      </c>
      <c r="D7989">
        <v>7361.9</v>
      </c>
      <c r="F7989">
        <f t="shared" si="124"/>
        <v>8.3715829999999993</v>
      </c>
      <c r="G7989">
        <f>(B7989/1000000000)*(C7989)</f>
        <v>0.59820800000000007</v>
      </c>
    </row>
    <row r="7990" spans="1:7" x14ac:dyDescent="0.3">
      <c r="A7990">
        <v>8372576000</v>
      </c>
      <c r="B7990">
        <v>166400</v>
      </c>
      <c r="C7990">
        <v>3594</v>
      </c>
      <c r="D7990">
        <v>7362.3</v>
      </c>
      <c r="F7990">
        <f t="shared" si="124"/>
        <v>8.3725760000000005</v>
      </c>
      <c r="G7990">
        <f>(B7990/1000000000)*(C7990)</f>
        <v>0.59804160000000006</v>
      </c>
    </row>
    <row r="7991" spans="1:7" x14ac:dyDescent="0.3">
      <c r="A7991">
        <v>8373434000</v>
      </c>
      <c r="B7991">
        <v>166400</v>
      </c>
      <c r="C7991">
        <v>3594</v>
      </c>
      <c r="D7991">
        <v>7362.7</v>
      </c>
      <c r="F7991">
        <f t="shared" si="124"/>
        <v>8.3734339999999996</v>
      </c>
      <c r="G7991">
        <f>(B7991/1000000000)*(C7991)</f>
        <v>0.59804160000000006</v>
      </c>
    </row>
    <row r="7992" spans="1:7" x14ac:dyDescent="0.3">
      <c r="A7992">
        <v>8374687000</v>
      </c>
      <c r="B7992">
        <v>166400</v>
      </c>
      <c r="C7992">
        <v>3594</v>
      </c>
      <c r="D7992">
        <v>7363.5</v>
      </c>
      <c r="F7992">
        <f t="shared" si="124"/>
        <v>8.3746869999999998</v>
      </c>
      <c r="G7992">
        <f>(B7992/1000000000)*(C7992)</f>
        <v>0.59804160000000006</v>
      </c>
    </row>
    <row r="7993" spans="1:7" x14ac:dyDescent="0.3">
      <c r="A7993">
        <v>8375545000</v>
      </c>
      <c r="B7993">
        <v>166400</v>
      </c>
      <c r="C7993">
        <v>3594</v>
      </c>
      <c r="D7993">
        <v>7363.9</v>
      </c>
      <c r="F7993">
        <f t="shared" si="124"/>
        <v>8.3755450000000007</v>
      </c>
      <c r="G7993">
        <f>(B7993/1000000000)*(C7993)</f>
        <v>0.59804160000000006</v>
      </c>
    </row>
    <row r="7994" spans="1:7" x14ac:dyDescent="0.3">
      <c r="A7994">
        <v>8376537000</v>
      </c>
      <c r="B7994">
        <v>166400</v>
      </c>
      <c r="C7994">
        <v>3593</v>
      </c>
      <c r="D7994">
        <v>7364.7</v>
      </c>
      <c r="F7994">
        <f t="shared" si="124"/>
        <v>8.3765370000000008</v>
      </c>
      <c r="G7994">
        <f>(B7994/1000000000)*(C7994)</f>
        <v>0.59787520000000005</v>
      </c>
    </row>
    <row r="7995" spans="1:7" x14ac:dyDescent="0.3">
      <c r="A7995">
        <v>8377400000</v>
      </c>
      <c r="B7995">
        <v>166400</v>
      </c>
      <c r="C7995">
        <v>3593</v>
      </c>
      <c r="D7995">
        <v>7365</v>
      </c>
      <c r="F7995">
        <f t="shared" si="124"/>
        <v>8.3773999999999997</v>
      </c>
      <c r="G7995">
        <f>(B7995/1000000000)*(C7995)</f>
        <v>0.59787520000000005</v>
      </c>
    </row>
    <row r="7996" spans="1:7" x14ac:dyDescent="0.3">
      <c r="A7996">
        <v>8378393000</v>
      </c>
      <c r="B7996">
        <v>166400</v>
      </c>
      <c r="C7996">
        <v>3593</v>
      </c>
      <c r="D7996">
        <v>7365.9</v>
      </c>
      <c r="F7996">
        <f t="shared" si="124"/>
        <v>8.3783930000000009</v>
      </c>
      <c r="G7996">
        <f>(B7996/1000000000)*(C7996)</f>
        <v>0.59787520000000005</v>
      </c>
    </row>
    <row r="7997" spans="1:7" x14ac:dyDescent="0.3">
      <c r="A7997">
        <v>8379506000</v>
      </c>
      <c r="B7997">
        <v>166400</v>
      </c>
      <c r="C7997">
        <v>3593</v>
      </c>
      <c r="D7997">
        <v>7366.2</v>
      </c>
      <c r="F7997">
        <f t="shared" si="124"/>
        <v>8.3795059999999992</v>
      </c>
      <c r="G7997">
        <f>(B7997/1000000000)*(C7997)</f>
        <v>0.59787520000000005</v>
      </c>
    </row>
    <row r="7998" spans="1:7" x14ac:dyDescent="0.3">
      <c r="A7998">
        <v>8380498000</v>
      </c>
      <c r="B7998">
        <v>166400</v>
      </c>
      <c r="C7998">
        <v>3593</v>
      </c>
      <c r="D7998">
        <v>7367</v>
      </c>
      <c r="F7998">
        <f t="shared" si="124"/>
        <v>8.3804979999999993</v>
      </c>
      <c r="G7998">
        <f>(B7998/1000000000)*(C7998)</f>
        <v>0.59787520000000005</v>
      </c>
    </row>
    <row r="7999" spans="1:7" x14ac:dyDescent="0.3">
      <c r="A7999">
        <v>8381356000</v>
      </c>
      <c r="B7999">
        <v>162400</v>
      </c>
      <c r="C7999">
        <v>3592</v>
      </c>
      <c r="D7999">
        <v>7367.4</v>
      </c>
      <c r="F7999">
        <f t="shared" si="124"/>
        <v>8.3813560000000003</v>
      </c>
      <c r="G7999">
        <f>(B7999/1000000000)*(C7999)</f>
        <v>0.58334079999999999</v>
      </c>
    </row>
    <row r="8000" spans="1:7" x14ac:dyDescent="0.3">
      <c r="A8000">
        <v>8382349000</v>
      </c>
      <c r="B8000">
        <v>162400</v>
      </c>
      <c r="C8000">
        <v>3593</v>
      </c>
      <c r="D8000">
        <v>7368.2</v>
      </c>
      <c r="F8000">
        <f t="shared" si="124"/>
        <v>8.3823489999999996</v>
      </c>
      <c r="G8000">
        <f>(B8000/1000000000)*(C8000)</f>
        <v>0.5835032</v>
      </c>
    </row>
    <row r="8001" spans="1:7" x14ac:dyDescent="0.3">
      <c r="A8001">
        <v>8383207000</v>
      </c>
      <c r="B8001">
        <v>162400</v>
      </c>
      <c r="C8001">
        <v>3593</v>
      </c>
      <c r="D8001">
        <v>7368.6</v>
      </c>
      <c r="F8001">
        <f t="shared" si="124"/>
        <v>8.3832070000000005</v>
      </c>
      <c r="G8001">
        <f>(B8001/1000000000)*(C8001)</f>
        <v>0.5835032</v>
      </c>
    </row>
    <row r="8002" spans="1:7" x14ac:dyDescent="0.3">
      <c r="A8002">
        <v>8384456000</v>
      </c>
      <c r="B8002">
        <v>162400</v>
      </c>
      <c r="C8002">
        <v>3594</v>
      </c>
      <c r="D8002">
        <v>7369.4</v>
      </c>
      <c r="F8002">
        <f t="shared" si="124"/>
        <v>8.3844560000000001</v>
      </c>
      <c r="G8002">
        <f>(B8002/1000000000)*(C8002)</f>
        <v>0.58366560000000001</v>
      </c>
    </row>
    <row r="8003" spans="1:7" x14ac:dyDescent="0.3">
      <c r="A8003">
        <v>8385314000</v>
      </c>
      <c r="B8003">
        <v>162400</v>
      </c>
      <c r="C8003">
        <v>3593</v>
      </c>
      <c r="D8003">
        <v>7369.8</v>
      </c>
      <c r="F8003">
        <f t="shared" ref="F8003:F8066" si="125">A8003/1000000000</f>
        <v>8.3853139999999993</v>
      </c>
      <c r="G8003">
        <f>(B8003/1000000000)*(C8003)</f>
        <v>0.5835032</v>
      </c>
    </row>
    <row r="8004" spans="1:7" x14ac:dyDescent="0.3">
      <c r="A8004">
        <v>8386307000</v>
      </c>
      <c r="B8004">
        <v>162400</v>
      </c>
      <c r="C8004">
        <v>3593</v>
      </c>
      <c r="D8004">
        <v>7370.2</v>
      </c>
      <c r="F8004">
        <f t="shared" si="125"/>
        <v>8.3863070000000004</v>
      </c>
      <c r="G8004">
        <f>(B8004/1000000000)*(C8004)</f>
        <v>0.5835032</v>
      </c>
    </row>
    <row r="8005" spans="1:7" x14ac:dyDescent="0.3">
      <c r="A8005">
        <v>8387170000</v>
      </c>
      <c r="B8005">
        <v>162400</v>
      </c>
      <c r="C8005">
        <v>3593</v>
      </c>
      <c r="D8005">
        <v>7371</v>
      </c>
      <c r="F8005">
        <f t="shared" si="125"/>
        <v>8.3871699999999993</v>
      </c>
      <c r="G8005">
        <f>(B8005/1000000000)*(C8005)</f>
        <v>0.5835032</v>
      </c>
    </row>
    <row r="8006" spans="1:7" x14ac:dyDescent="0.3">
      <c r="A8006">
        <v>8388162000</v>
      </c>
      <c r="B8006">
        <v>162400</v>
      </c>
      <c r="C8006">
        <v>3594</v>
      </c>
      <c r="D8006">
        <v>7371.4</v>
      </c>
      <c r="F8006">
        <f t="shared" si="125"/>
        <v>8.3881619999999995</v>
      </c>
      <c r="G8006">
        <f>(B8006/1000000000)*(C8006)</f>
        <v>0.58366560000000001</v>
      </c>
    </row>
    <row r="8007" spans="1:7" x14ac:dyDescent="0.3">
      <c r="A8007">
        <v>8389276000</v>
      </c>
      <c r="B8007">
        <v>162400</v>
      </c>
      <c r="C8007">
        <v>3594</v>
      </c>
      <c r="D8007">
        <v>7372.2</v>
      </c>
      <c r="F8007">
        <f t="shared" si="125"/>
        <v>8.3892760000000006</v>
      </c>
      <c r="G8007">
        <f>(B8007/1000000000)*(C8007)</f>
        <v>0.58366560000000001</v>
      </c>
    </row>
    <row r="8008" spans="1:7" x14ac:dyDescent="0.3">
      <c r="A8008">
        <v>8390269000</v>
      </c>
      <c r="B8008">
        <v>162400</v>
      </c>
      <c r="C8008">
        <v>3593</v>
      </c>
      <c r="D8008">
        <v>7372.6</v>
      </c>
      <c r="F8008">
        <f t="shared" si="125"/>
        <v>8.390269</v>
      </c>
      <c r="G8008">
        <f>(B8008/1000000000)*(C8008)</f>
        <v>0.5835032</v>
      </c>
    </row>
    <row r="8009" spans="1:7" x14ac:dyDescent="0.3">
      <c r="A8009">
        <v>8391126000</v>
      </c>
      <c r="B8009">
        <v>162400</v>
      </c>
      <c r="C8009">
        <v>3594</v>
      </c>
      <c r="D8009">
        <v>7373.4</v>
      </c>
      <c r="F8009">
        <f t="shared" si="125"/>
        <v>8.3911259999999999</v>
      </c>
      <c r="G8009">
        <f>(B8009/1000000000)*(C8009)</f>
        <v>0.58366560000000001</v>
      </c>
    </row>
    <row r="8010" spans="1:7" x14ac:dyDescent="0.3">
      <c r="A8010">
        <v>8392120000</v>
      </c>
      <c r="B8010">
        <v>162400</v>
      </c>
      <c r="C8010">
        <v>3594</v>
      </c>
      <c r="D8010">
        <v>7373.7</v>
      </c>
      <c r="F8010">
        <f t="shared" si="125"/>
        <v>8.3921200000000002</v>
      </c>
      <c r="G8010">
        <f>(B8010/1000000000)*(C8010)</f>
        <v>0.58366560000000001</v>
      </c>
    </row>
    <row r="8011" spans="1:7" x14ac:dyDescent="0.3">
      <c r="A8011">
        <v>8392978000</v>
      </c>
      <c r="B8011">
        <v>162400</v>
      </c>
      <c r="C8011">
        <v>3593</v>
      </c>
      <c r="D8011">
        <v>7374.1</v>
      </c>
      <c r="F8011">
        <f t="shared" si="125"/>
        <v>8.3929779999999994</v>
      </c>
      <c r="G8011">
        <f>(B8011/1000000000)*(C8011)</f>
        <v>0.5835032</v>
      </c>
    </row>
    <row r="8012" spans="1:7" x14ac:dyDescent="0.3">
      <c r="A8012">
        <v>8394225000</v>
      </c>
      <c r="B8012">
        <v>162400</v>
      </c>
      <c r="C8012">
        <v>3593</v>
      </c>
      <c r="D8012">
        <v>7374.9</v>
      </c>
      <c r="F8012">
        <f t="shared" si="125"/>
        <v>8.3942250000000005</v>
      </c>
      <c r="G8012">
        <f>(B8012/1000000000)*(C8012)</f>
        <v>0.5835032</v>
      </c>
    </row>
    <row r="8013" spans="1:7" x14ac:dyDescent="0.3">
      <c r="A8013">
        <v>8395083000</v>
      </c>
      <c r="B8013">
        <v>162400</v>
      </c>
      <c r="C8013">
        <v>3593</v>
      </c>
      <c r="D8013">
        <v>7375.3</v>
      </c>
      <c r="F8013">
        <f t="shared" si="125"/>
        <v>8.3950829999999996</v>
      </c>
      <c r="G8013">
        <f>(B8013/1000000000)*(C8013)</f>
        <v>0.5835032</v>
      </c>
    </row>
    <row r="8014" spans="1:7" x14ac:dyDescent="0.3">
      <c r="A8014">
        <v>8396075000</v>
      </c>
      <c r="B8014">
        <v>162400</v>
      </c>
      <c r="C8014">
        <v>3592</v>
      </c>
      <c r="D8014">
        <v>7376.1</v>
      </c>
      <c r="F8014">
        <f t="shared" si="125"/>
        <v>8.3960749999999997</v>
      </c>
      <c r="G8014">
        <f>(B8014/1000000000)*(C8014)</f>
        <v>0.58334079999999999</v>
      </c>
    </row>
    <row r="8015" spans="1:7" x14ac:dyDescent="0.3">
      <c r="A8015">
        <v>8396939000</v>
      </c>
      <c r="B8015">
        <v>162400</v>
      </c>
      <c r="C8015">
        <v>3592</v>
      </c>
      <c r="D8015">
        <v>7376.5</v>
      </c>
      <c r="F8015">
        <f t="shared" si="125"/>
        <v>8.3969389999999997</v>
      </c>
      <c r="G8015">
        <f>(B8015/1000000000)*(C8015)</f>
        <v>0.58334079999999999</v>
      </c>
    </row>
    <row r="8016" spans="1:7" x14ac:dyDescent="0.3">
      <c r="A8016">
        <v>8397933000</v>
      </c>
      <c r="B8016">
        <v>162400</v>
      </c>
      <c r="C8016">
        <v>3593</v>
      </c>
      <c r="D8016">
        <v>7377.3</v>
      </c>
      <c r="F8016">
        <f t="shared" si="125"/>
        <v>8.3979330000000001</v>
      </c>
      <c r="G8016">
        <f>(B8016/1000000000)*(C8016)</f>
        <v>0.5835032</v>
      </c>
    </row>
    <row r="8017" spans="1:7" x14ac:dyDescent="0.3">
      <c r="A8017">
        <v>8399046000</v>
      </c>
      <c r="B8017">
        <v>162400</v>
      </c>
      <c r="C8017">
        <v>3592</v>
      </c>
      <c r="D8017">
        <v>7377.7</v>
      </c>
      <c r="F8017">
        <f t="shared" si="125"/>
        <v>8.3990460000000002</v>
      </c>
      <c r="G8017">
        <f>(B8017/1000000000)*(C8017)</f>
        <v>0.58334079999999999</v>
      </c>
    </row>
    <row r="8018" spans="1:7" x14ac:dyDescent="0.3">
      <c r="A8018">
        <v>8400038000</v>
      </c>
      <c r="B8018">
        <v>162400</v>
      </c>
      <c r="C8018">
        <v>3593</v>
      </c>
      <c r="D8018">
        <v>7378.5</v>
      </c>
      <c r="F8018">
        <f t="shared" si="125"/>
        <v>8.4000380000000003</v>
      </c>
      <c r="G8018">
        <f>(B8018/1000000000)*(C8018)</f>
        <v>0.5835032</v>
      </c>
    </row>
    <row r="8019" spans="1:7" x14ac:dyDescent="0.3">
      <c r="A8019">
        <v>8400897000</v>
      </c>
      <c r="B8019">
        <v>162400</v>
      </c>
      <c r="C8019">
        <v>3592</v>
      </c>
      <c r="D8019">
        <v>7378.9</v>
      </c>
      <c r="F8019">
        <f t="shared" si="125"/>
        <v>8.4008970000000005</v>
      </c>
      <c r="G8019">
        <f>(B8019/1000000000)*(C8019)</f>
        <v>0.58334079999999999</v>
      </c>
    </row>
    <row r="8020" spans="1:7" x14ac:dyDescent="0.3">
      <c r="A8020">
        <v>8401890000</v>
      </c>
      <c r="B8020">
        <v>162400</v>
      </c>
      <c r="C8020">
        <v>3593</v>
      </c>
      <c r="D8020">
        <v>7379.7</v>
      </c>
      <c r="F8020">
        <f t="shared" si="125"/>
        <v>8.4018899999999999</v>
      </c>
      <c r="G8020">
        <f>(B8020/1000000000)*(C8020)</f>
        <v>0.5835032</v>
      </c>
    </row>
    <row r="8021" spans="1:7" x14ac:dyDescent="0.3">
      <c r="A8021">
        <v>8402748000</v>
      </c>
      <c r="B8021">
        <v>162400</v>
      </c>
      <c r="C8021">
        <v>3594</v>
      </c>
      <c r="D8021">
        <v>7380.1</v>
      </c>
      <c r="F8021">
        <f t="shared" si="125"/>
        <v>8.4027480000000008</v>
      </c>
      <c r="G8021">
        <f>(B8021/1000000000)*(C8021)</f>
        <v>0.58366560000000001</v>
      </c>
    </row>
    <row r="8022" spans="1:7" x14ac:dyDescent="0.3">
      <c r="A8022">
        <v>8403997000</v>
      </c>
      <c r="B8022">
        <v>162400</v>
      </c>
      <c r="C8022">
        <v>3594</v>
      </c>
      <c r="D8022">
        <v>7380.9</v>
      </c>
      <c r="F8022">
        <f t="shared" si="125"/>
        <v>8.4039970000000004</v>
      </c>
      <c r="G8022">
        <f>(B8022/1000000000)*(C8022)</f>
        <v>0.58366560000000001</v>
      </c>
    </row>
    <row r="8023" spans="1:7" x14ac:dyDescent="0.3">
      <c r="A8023">
        <v>8404854000</v>
      </c>
      <c r="B8023">
        <v>162400</v>
      </c>
      <c r="C8023">
        <v>3595</v>
      </c>
      <c r="D8023">
        <v>7381.3</v>
      </c>
      <c r="F8023">
        <f t="shared" si="125"/>
        <v>8.4048540000000003</v>
      </c>
      <c r="G8023">
        <f>(B8023/1000000000)*(C8023)</f>
        <v>0.58382800000000001</v>
      </c>
    </row>
    <row r="8024" spans="1:7" x14ac:dyDescent="0.3">
      <c r="A8024">
        <v>8405846000</v>
      </c>
      <c r="B8024">
        <v>162400</v>
      </c>
      <c r="C8024">
        <v>3594</v>
      </c>
      <c r="D8024">
        <v>7381.6</v>
      </c>
      <c r="F8024">
        <f t="shared" si="125"/>
        <v>8.4058460000000004</v>
      </c>
      <c r="G8024">
        <f>(B8024/1000000000)*(C8024)</f>
        <v>0.58366560000000001</v>
      </c>
    </row>
    <row r="8025" spans="1:7" x14ac:dyDescent="0.3">
      <c r="A8025">
        <v>8406710000</v>
      </c>
      <c r="B8025">
        <v>162400</v>
      </c>
      <c r="C8025">
        <v>3595</v>
      </c>
      <c r="D8025">
        <v>7382.5</v>
      </c>
      <c r="F8025">
        <f t="shared" si="125"/>
        <v>8.4067100000000003</v>
      </c>
      <c r="G8025">
        <f>(B8025/1000000000)*(C8025)</f>
        <v>0.58382800000000001</v>
      </c>
    </row>
    <row r="8026" spans="1:7" x14ac:dyDescent="0.3">
      <c r="A8026">
        <v>8407703000</v>
      </c>
      <c r="B8026">
        <v>162400</v>
      </c>
      <c r="C8026">
        <v>3594</v>
      </c>
      <c r="D8026">
        <v>7382.8</v>
      </c>
      <c r="F8026">
        <f t="shared" si="125"/>
        <v>8.4077029999999997</v>
      </c>
      <c r="G8026">
        <f>(B8026/1000000000)*(C8026)</f>
        <v>0.58366560000000001</v>
      </c>
    </row>
    <row r="8027" spans="1:7" x14ac:dyDescent="0.3">
      <c r="A8027">
        <v>8408815000</v>
      </c>
      <c r="B8027">
        <v>162400</v>
      </c>
      <c r="C8027">
        <v>3595</v>
      </c>
      <c r="D8027">
        <v>7383.6</v>
      </c>
      <c r="F8027">
        <f t="shared" si="125"/>
        <v>8.4088150000000006</v>
      </c>
      <c r="G8027">
        <f>(B8027/1000000000)*(C8027)</f>
        <v>0.58382800000000001</v>
      </c>
    </row>
    <row r="8028" spans="1:7" x14ac:dyDescent="0.3">
      <c r="A8028">
        <v>8409808000</v>
      </c>
      <c r="B8028">
        <v>162400</v>
      </c>
      <c r="C8028">
        <v>3595</v>
      </c>
      <c r="D8028">
        <v>7384</v>
      </c>
      <c r="F8028">
        <f t="shared" si="125"/>
        <v>8.409808</v>
      </c>
      <c r="G8028">
        <f>(B8028/1000000000)*(C8028)</f>
        <v>0.58382800000000001</v>
      </c>
    </row>
    <row r="8029" spans="1:7" x14ac:dyDescent="0.3">
      <c r="A8029">
        <v>8410666000</v>
      </c>
      <c r="B8029">
        <v>162400</v>
      </c>
      <c r="C8029">
        <v>3595</v>
      </c>
      <c r="D8029">
        <v>7384.4</v>
      </c>
      <c r="F8029">
        <f t="shared" si="125"/>
        <v>8.4106660000000009</v>
      </c>
      <c r="G8029">
        <f>(B8029/1000000000)*(C8029)</f>
        <v>0.58382800000000001</v>
      </c>
    </row>
    <row r="8030" spans="1:7" x14ac:dyDescent="0.3">
      <c r="A8030">
        <v>8411659000</v>
      </c>
      <c r="B8030">
        <v>162400</v>
      </c>
      <c r="C8030">
        <v>3595</v>
      </c>
      <c r="D8030">
        <v>7385.2</v>
      </c>
      <c r="F8030">
        <f t="shared" si="125"/>
        <v>8.4116590000000002</v>
      </c>
      <c r="G8030">
        <f>(B8030/1000000000)*(C8030)</f>
        <v>0.58382800000000001</v>
      </c>
    </row>
    <row r="8031" spans="1:7" x14ac:dyDescent="0.3">
      <c r="A8031">
        <v>8412518000</v>
      </c>
      <c r="B8031">
        <v>162400</v>
      </c>
      <c r="C8031">
        <v>3595</v>
      </c>
      <c r="D8031">
        <v>7385.6</v>
      </c>
      <c r="F8031">
        <f t="shared" si="125"/>
        <v>8.4125180000000004</v>
      </c>
      <c r="G8031">
        <f>(B8031/1000000000)*(C8031)</f>
        <v>0.58382800000000001</v>
      </c>
    </row>
    <row r="8032" spans="1:7" x14ac:dyDescent="0.3">
      <c r="A8032">
        <v>8413766000</v>
      </c>
      <c r="B8032">
        <v>162400</v>
      </c>
      <c r="C8032">
        <v>3595</v>
      </c>
      <c r="D8032">
        <v>7386.4</v>
      </c>
      <c r="F8032">
        <f t="shared" si="125"/>
        <v>8.4137660000000007</v>
      </c>
      <c r="G8032">
        <f>(B8032/1000000000)*(C8032)</f>
        <v>0.58382800000000001</v>
      </c>
    </row>
    <row r="8033" spans="1:7" x14ac:dyDescent="0.3">
      <c r="A8033">
        <v>8414623000</v>
      </c>
      <c r="B8033">
        <v>162400</v>
      </c>
      <c r="C8033">
        <v>3594</v>
      </c>
      <c r="D8033">
        <v>7386.8</v>
      </c>
      <c r="F8033">
        <f t="shared" si="125"/>
        <v>8.4146230000000006</v>
      </c>
      <c r="G8033">
        <f>(B8033/1000000000)*(C8033)</f>
        <v>0.58366560000000001</v>
      </c>
    </row>
    <row r="8034" spans="1:7" x14ac:dyDescent="0.3">
      <c r="A8034">
        <v>8415616000</v>
      </c>
      <c r="B8034">
        <v>162400</v>
      </c>
      <c r="C8034">
        <v>3594</v>
      </c>
      <c r="D8034">
        <v>7387.6</v>
      </c>
      <c r="F8034">
        <f t="shared" si="125"/>
        <v>8.415616</v>
      </c>
      <c r="G8034">
        <f>(B8034/1000000000)*(C8034)</f>
        <v>0.58366560000000001</v>
      </c>
    </row>
    <row r="8035" spans="1:7" x14ac:dyDescent="0.3">
      <c r="A8035">
        <v>8416479000</v>
      </c>
      <c r="B8035">
        <v>162400</v>
      </c>
      <c r="C8035">
        <v>3594</v>
      </c>
      <c r="D8035">
        <v>7388</v>
      </c>
      <c r="F8035">
        <f t="shared" si="125"/>
        <v>8.4164790000000007</v>
      </c>
      <c r="G8035">
        <f>(B8035/1000000000)*(C8035)</f>
        <v>0.58366560000000001</v>
      </c>
    </row>
    <row r="8036" spans="1:7" x14ac:dyDescent="0.3">
      <c r="A8036">
        <v>8417478000</v>
      </c>
      <c r="B8036">
        <v>162400</v>
      </c>
      <c r="C8036">
        <v>3595</v>
      </c>
      <c r="D8036">
        <v>7388.8</v>
      </c>
      <c r="F8036">
        <f t="shared" si="125"/>
        <v>8.4174779999999991</v>
      </c>
      <c r="G8036">
        <f>(B8036/1000000000)*(C8036)</f>
        <v>0.58382800000000001</v>
      </c>
    </row>
    <row r="8037" spans="1:7" x14ac:dyDescent="0.3">
      <c r="A8037">
        <v>8418591000</v>
      </c>
      <c r="B8037">
        <v>162400</v>
      </c>
      <c r="C8037">
        <v>3594</v>
      </c>
      <c r="D8037">
        <v>7389.1</v>
      </c>
      <c r="F8037">
        <f t="shared" si="125"/>
        <v>8.4185909999999993</v>
      </c>
      <c r="G8037">
        <f>(B8037/1000000000)*(C8037)</f>
        <v>0.58366560000000001</v>
      </c>
    </row>
    <row r="8038" spans="1:7" x14ac:dyDescent="0.3">
      <c r="A8038">
        <v>8419584000</v>
      </c>
      <c r="B8038">
        <v>162400</v>
      </c>
      <c r="C8038">
        <v>3595</v>
      </c>
      <c r="D8038">
        <v>7390</v>
      </c>
      <c r="F8038">
        <f t="shared" si="125"/>
        <v>8.4195840000000004</v>
      </c>
      <c r="G8038">
        <f>(B8038/1000000000)*(C8038)</f>
        <v>0.58382800000000001</v>
      </c>
    </row>
    <row r="8039" spans="1:7" x14ac:dyDescent="0.3">
      <c r="A8039">
        <v>8420443000</v>
      </c>
      <c r="B8039">
        <v>162400</v>
      </c>
      <c r="C8039">
        <v>3595</v>
      </c>
      <c r="D8039">
        <v>7390.3</v>
      </c>
      <c r="F8039">
        <f t="shared" si="125"/>
        <v>8.4204430000000006</v>
      </c>
      <c r="G8039">
        <f>(B8039/1000000000)*(C8039)</f>
        <v>0.58382800000000001</v>
      </c>
    </row>
    <row r="8040" spans="1:7" x14ac:dyDescent="0.3">
      <c r="A8040">
        <v>8421435000</v>
      </c>
      <c r="B8040">
        <v>162400</v>
      </c>
      <c r="C8040">
        <v>3595</v>
      </c>
      <c r="D8040">
        <v>7390.7</v>
      </c>
      <c r="F8040">
        <f t="shared" si="125"/>
        <v>8.4214350000000007</v>
      </c>
      <c r="G8040">
        <f>(B8040/1000000000)*(C8040)</f>
        <v>0.58382800000000001</v>
      </c>
    </row>
    <row r="8041" spans="1:7" x14ac:dyDescent="0.3">
      <c r="A8041">
        <v>8422293000</v>
      </c>
      <c r="B8041">
        <v>162400</v>
      </c>
      <c r="C8041">
        <v>3595</v>
      </c>
      <c r="D8041">
        <v>7391.5</v>
      </c>
      <c r="F8041">
        <f t="shared" si="125"/>
        <v>8.4222929999999998</v>
      </c>
      <c r="G8041">
        <f>(B8041/1000000000)*(C8041)</f>
        <v>0.58382800000000001</v>
      </c>
    </row>
    <row r="8042" spans="1:7" x14ac:dyDescent="0.3">
      <c r="A8042">
        <v>8423542000</v>
      </c>
      <c r="B8042">
        <v>162400</v>
      </c>
      <c r="C8042">
        <v>3595</v>
      </c>
      <c r="D8042">
        <v>7391.9</v>
      </c>
      <c r="F8042">
        <f t="shared" si="125"/>
        <v>8.4235419999999994</v>
      </c>
      <c r="G8042">
        <f>(B8042/1000000000)*(C8042)</f>
        <v>0.58382800000000001</v>
      </c>
    </row>
    <row r="8043" spans="1:7" x14ac:dyDescent="0.3">
      <c r="A8043">
        <v>8424399000</v>
      </c>
      <c r="B8043">
        <v>162400</v>
      </c>
      <c r="C8043">
        <v>3596</v>
      </c>
      <c r="D8043">
        <v>7392.7</v>
      </c>
      <c r="F8043">
        <f t="shared" si="125"/>
        <v>8.4243989999999993</v>
      </c>
      <c r="G8043">
        <f>(B8043/1000000000)*(C8043)</f>
        <v>0.58399039999999991</v>
      </c>
    </row>
    <row r="8044" spans="1:7" x14ac:dyDescent="0.3">
      <c r="A8044">
        <v>8425392000</v>
      </c>
      <c r="B8044">
        <v>162400</v>
      </c>
      <c r="C8044">
        <v>3595</v>
      </c>
      <c r="D8044">
        <v>7393.1</v>
      </c>
      <c r="F8044">
        <f t="shared" si="125"/>
        <v>8.4253920000000004</v>
      </c>
      <c r="G8044">
        <f>(B8044/1000000000)*(C8044)</f>
        <v>0.58382800000000001</v>
      </c>
    </row>
    <row r="8045" spans="1:7" x14ac:dyDescent="0.3">
      <c r="A8045">
        <v>8426250000</v>
      </c>
      <c r="B8045">
        <v>162400</v>
      </c>
      <c r="C8045">
        <v>3596</v>
      </c>
      <c r="D8045">
        <v>7393.5</v>
      </c>
      <c r="F8045">
        <f t="shared" si="125"/>
        <v>8.4262499999999996</v>
      </c>
      <c r="G8045">
        <f>(B8045/1000000000)*(C8045)</f>
        <v>0.58399039999999991</v>
      </c>
    </row>
    <row r="8046" spans="1:7" x14ac:dyDescent="0.3">
      <c r="A8046">
        <v>8427249000</v>
      </c>
      <c r="B8046">
        <v>162400</v>
      </c>
      <c r="C8046">
        <v>3596</v>
      </c>
      <c r="D8046">
        <v>7394.3</v>
      </c>
      <c r="F8046">
        <f t="shared" si="125"/>
        <v>8.4272489999999998</v>
      </c>
      <c r="G8046">
        <f>(B8046/1000000000)*(C8046)</f>
        <v>0.58399039999999991</v>
      </c>
    </row>
    <row r="8047" spans="1:7" x14ac:dyDescent="0.3">
      <c r="A8047">
        <v>8428363000</v>
      </c>
      <c r="B8047">
        <v>162400</v>
      </c>
      <c r="C8047">
        <v>3596</v>
      </c>
      <c r="D8047">
        <v>7395.1</v>
      </c>
      <c r="F8047">
        <f t="shared" si="125"/>
        <v>8.4283629999999992</v>
      </c>
      <c r="G8047">
        <f>(B8047/1000000000)*(C8047)</f>
        <v>0.58399039999999991</v>
      </c>
    </row>
    <row r="8048" spans="1:7" x14ac:dyDescent="0.3">
      <c r="A8048">
        <v>8429355000</v>
      </c>
      <c r="B8048">
        <v>162400</v>
      </c>
      <c r="C8048">
        <v>3596</v>
      </c>
      <c r="D8048">
        <v>7395.5</v>
      </c>
      <c r="F8048">
        <f t="shared" si="125"/>
        <v>8.4293549999999993</v>
      </c>
      <c r="G8048">
        <f>(B8048/1000000000)*(C8048)</f>
        <v>0.58399039999999991</v>
      </c>
    </row>
    <row r="8049" spans="1:7" x14ac:dyDescent="0.3">
      <c r="A8049">
        <v>8430213000</v>
      </c>
      <c r="B8049">
        <v>162400</v>
      </c>
      <c r="C8049">
        <v>3596</v>
      </c>
      <c r="D8049">
        <v>7395.9</v>
      </c>
      <c r="F8049">
        <f t="shared" si="125"/>
        <v>8.4302130000000002</v>
      </c>
      <c r="G8049">
        <f>(B8049/1000000000)*(C8049)</f>
        <v>0.58399039999999991</v>
      </c>
    </row>
    <row r="8050" spans="1:7" x14ac:dyDescent="0.3">
      <c r="A8050">
        <v>8431205000</v>
      </c>
      <c r="B8050">
        <v>162400</v>
      </c>
      <c r="C8050">
        <v>3595</v>
      </c>
      <c r="D8050">
        <v>7396.7</v>
      </c>
      <c r="F8050">
        <f t="shared" si="125"/>
        <v>8.4312050000000003</v>
      </c>
      <c r="G8050">
        <f>(B8050/1000000000)*(C8050)</f>
        <v>0.58382800000000001</v>
      </c>
    </row>
    <row r="8051" spans="1:7" x14ac:dyDescent="0.3">
      <c r="A8051">
        <v>8432063000</v>
      </c>
      <c r="B8051">
        <v>162400</v>
      </c>
      <c r="C8051">
        <v>3595</v>
      </c>
      <c r="D8051">
        <v>7397.1</v>
      </c>
      <c r="F8051">
        <f t="shared" si="125"/>
        <v>8.4320629999999994</v>
      </c>
      <c r="G8051">
        <f>(B8051/1000000000)*(C8051)</f>
        <v>0.58382800000000001</v>
      </c>
    </row>
    <row r="8052" spans="1:7" x14ac:dyDescent="0.3">
      <c r="A8052">
        <v>8433312000</v>
      </c>
      <c r="B8052">
        <v>162400</v>
      </c>
      <c r="C8052">
        <v>3595</v>
      </c>
      <c r="D8052">
        <v>7397.8</v>
      </c>
      <c r="F8052">
        <f t="shared" si="125"/>
        <v>8.4333120000000008</v>
      </c>
      <c r="G8052">
        <f>(B8052/1000000000)*(C8052)</f>
        <v>0.58382800000000001</v>
      </c>
    </row>
    <row r="8053" spans="1:7" x14ac:dyDescent="0.3">
      <c r="A8053">
        <v>8434170000</v>
      </c>
      <c r="B8053">
        <v>162400</v>
      </c>
      <c r="C8053">
        <v>3595</v>
      </c>
      <c r="D8053">
        <v>7398.2</v>
      </c>
      <c r="F8053">
        <f t="shared" si="125"/>
        <v>8.4341699999999999</v>
      </c>
      <c r="G8053">
        <f>(B8053/1000000000)*(C8053)</f>
        <v>0.58382800000000001</v>
      </c>
    </row>
    <row r="8054" spans="1:7" x14ac:dyDescent="0.3">
      <c r="A8054">
        <v>8435162000</v>
      </c>
      <c r="B8054">
        <v>162400</v>
      </c>
      <c r="C8054">
        <v>3595</v>
      </c>
      <c r="D8054">
        <v>7399</v>
      </c>
      <c r="F8054">
        <f t="shared" si="125"/>
        <v>8.435162</v>
      </c>
      <c r="G8054">
        <f>(B8054/1000000000)*(C8054)</f>
        <v>0.58382800000000001</v>
      </c>
    </row>
    <row r="8055" spans="1:7" x14ac:dyDescent="0.3">
      <c r="A8055">
        <v>8436020000</v>
      </c>
      <c r="B8055">
        <v>162400</v>
      </c>
      <c r="C8055">
        <v>3595</v>
      </c>
      <c r="D8055">
        <v>7399.4</v>
      </c>
      <c r="F8055">
        <f t="shared" si="125"/>
        <v>8.4360199999999992</v>
      </c>
      <c r="G8055">
        <f>(B8055/1000000000)*(C8055)</f>
        <v>0.58382800000000001</v>
      </c>
    </row>
    <row r="8056" spans="1:7" x14ac:dyDescent="0.3">
      <c r="A8056">
        <v>8437019000</v>
      </c>
      <c r="B8056">
        <v>162400</v>
      </c>
      <c r="C8056">
        <v>3595</v>
      </c>
      <c r="D8056">
        <v>7400.2</v>
      </c>
      <c r="F8056">
        <f t="shared" si="125"/>
        <v>8.4370189999999994</v>
      </c>
      <c r="G8056">
        <f>(B8056/1000000000)*(C8056)</f>
        <v>0.58382800000000001</v>
      </c>
    </row>
    <row r="8057" spans="1:7" x14ac:dyDescent="0.3">
      <c r="A8057">
        <v>8438132000</v>
      </c>
      <c r="B8057">
        <v>162400</v>
      </c>
      <c r="C8057">
        <v>3595</v>
      </c>
      <c r="D8057">
        <v>7400.6</v>
      </c>
      <c r="F8057">
        <f t="shared" si="125"/>
        <v>8.4381319999999995</v>
      </c>
      <c r="G8057">
        <f>(B8057/1000000000)*(C8057)</f>
        <v>0.58382800000000001</v>
      </c>
    </row>
    <row r="8058" spans="1:7" x14ac:dyDescent="0.3">
      <c r="A8058">
        <v>8439125000</v>
      </c>
      <c r="B8058">
        <v>162400</v>
      </c>
      <c r="C8058">
        <v>3596</v>
      </c>
      <c r="D8058">
        <v>7401.4</v>
      </c>
      <c r="F8058">
        <f t="shared" si="125"/>
        <v>8.4391250000000007</v>
      </c>
      <c r="G8058">
        <f>(B8058/1000000000)*(C8058)</f>
        <v>0.58399039999999991</v>
      </c>
    </row>
    <row r="8059" spans="1:7" x14ac:dyDescent="0.3">
      <c r="A8059">
        <v>8439982000</v>
      </c>
      <c r="B8059">
        <v>162400</v>
      </c>
      <c r="C8059">
        <v>3596</v>
      </c>
      <c r="D8059">
        <v>7401.8</v>
      </c>
      <c r="F8059">
        <f t="shared" si="125"/>
        <v>8.4399820000000005</v>
      </c>
      <c r="G8059">
        <f>(B8059/1000000000)*(C8059)</f>
        <v>0.58399039999999991</v>
      </c>
    </row>
    <row r="8060" spans="1:7" x14ac:dyDescent="0.3">
      <c r="A8060">
        <v>8440973000</v>
      </c>
      <c r="B8060">
        <v>162400</v>
      </c>
      <c r="C8060">
        <v>3595</v>
      </c>
      <c r="D8060">
        <v>7402.2</v>
      </c>
      <c r="F8060">
        <f t="shared" si="125"/>
        <v>8.4409729999999996</v>
      </c>
      <c r="G8060">
        <f>(B8060/1000000000)*(C8060)</f>
        <v>0.58382800000000001</v>
      </c>
    </row>
    <row r="8061" spans="1:7" x14ac:dyDescent="0.3">
      <c r="A8061">
        <v>8441830000</v>
      </c>
      <c r="B8061">
        <v>162400</v>
      </c>
      <c r="C8061">
        <v>3596</v>
      </c>
      <c r="D8061">
        <v>7403</v>
      </c>
      <c r="F8061">
        <f t="shared" si="125"/>
        <v>8.4418299999999995</v>
      </c>
      <c r="G8061">
        <f>(B8061/1000000000)*(C8061)</f>
        <v>0.58399039999999991</v>
      </c>
    </row>
    <row r="8062" spans="1:7" x14ac:dyDescent="0.3">
      <c r="A8062">
        <v>8443079000</v>
      </c>
      <c r="B8062">
        <v>162400</v>
      </c>
      <c r="C8062">
        <v>3595</v>
      </c>
      <c r="D8062">
        <v>7403.4</v>
      </c>
      <c r="F8062">
        <f t="shared" si="125"/>
        <v>8.4430789999999991</v>
      </c>
      <c r="G8062">
        <f>(B8062/1000000000)*(C8062)</f>
        <v>0.58382800000000001</v>
      </c>
    </row>
    <row r="8063" spans="1:7" x14ac:dyDescent="0.3">
      <c r="A8063">
        <v>8443936000</v>
      </c>
      <c r="B8063">
        <v>162400</v>
      </c>
      <c r="C8063">
        <v>3597</v>
      </c>
      <c r="D8063">
        <v>7404.2</v>
      </c>
      <c r="F8063">
        <f t="shared" si="125"/>
        <v>8.4439360000000008</v>
      </c>
      <c r="G8063">
        <f>(B8063/1000000000)*(C8063)</f>
        <v>0.58415279999999992</v>
      </c>
    </row>
    <row r="8064" spans="1:7" x14ac:dyDescent="0.3">
      <c r="A8064">
        <v>8444930000</v>
      </c>
      <c r="B8064">
        <v>162400</v>
      </c>
      <c r="C8064">
        <v>3596</v>
      </c>
      <c r="D8064">
        <v>7404.6</v>
      </c>
      <c r="F8064">
        <f t="shared" si="125"/>
        <v>8.4449299999999994</v>
      </c>
      <c r="G8064">
        <f>(B8064/1000000000)*(C8064)</f>
        <v>0.58399039999999991</v>
      </c>
    </row>
    <row r="8065" spans="1:7" x14ac:dyDescent="0.3">
      <c r="A8065">
        <v>8445788000</v>
      </c>
      <c r="B8065">
        <v>162400</v>
      </c>
      <c r="C8065">
        <v>3596</v>
      </c>
      <c r="D8065">
        <v>7404.9</v>
      </c>
      <c r="F8065">
        <f t="shared" si="125"/>
        <v>8.4457880000000003</v>
      </c>
      <c r="G8065">
        <f>(B8065/1000000000)*(C8065)</f>
        <v>0.58399039999999991</v>
      </c>
    </row>
    <row r="8066" spans="1:7" x14ac:dyDescent="0.3">
      <c r="A8066">
        <v>8446784000</v>
      </c>
      <c r="B8066">
        <v>162400</v>
      </c>
      <c r="C8066">
        <v>3596</v>
      </c>
      <c r="D8066">
        <v>7405.8</v>
      </c>
      <c r="F8066">
        <f t="shared" si="125"/>
        <v>8.4467839999999992</v>
      </c>
      <c r="G8066">
        <f>(B8066/1000000000)*(C8066)</f>
        <v>0.58399039999999991</v>
      </c>
    </row>
    <row r="8067" spans="1:7" x14ac:dyDescent="0.3">
      <c r="A8067">
        <v>8447897000</v>
      </c>
      <c r="B8067">
        <v>162400</v>
      </c>
      <c r="C8067">
        <v>3596</v>
      </c>
      <c r="D8067">
        <v>7406.1</v>
      </c>
      <c r="F8067">
        <f t="shared" ref="F8067:F8130" si="126">A8067/1000000000</f>
        <v>8.4478969999999993</v>
      </c>
      <c r="G8067">
        <f>(B8067/1000000000)*(C8067)</f>
        <v>0.58399039999999991</v>
      </c>
    </row>
    <row r="8068" spans="1:7" x14ac:dyDescent="0.3">
      <c r="A8068">
        <v>8448891000</v>
      </c>
      <c r="B8068">
        <v>162400</v>
      </c>
      <c r="C8068">
        <v>3596</v>
      </c>
      <c r="D8068">
        <v>7406.9</v>
      </c>
      <c r="F8068">
        <f t="shared" si="126"/>
        <v>8.4488909999999997</v>
      </c>
      <c r="G8068">
        <f>(B8068/1000000000)*(C8068)</f>
        <v>0.58399039999999991</v>
      </c>
    </row>
    <row r="8069" spans="1:7" x14ac:dyDescent="0.3">
      <c r="A8069">
        <v>8449749000</v>
      </c>
      <c r="B8069">
        <v>162400</v>
      </c>
      <c r="C8069">
        <v>3596</v>
      </c>
      <c r="D8069">
        <v>7407.3</v>
      </c>
      <c r="F8069">
        <f t="shared" si="126"/>
        <v>8.4497490000000006</v>
      </c>
      <c r="G8069">
        <f>(B8069/1000000000)*(C8069)</f>
        <v>0.58399039999999991</v>
      </c>
    </row>
    <row r="8070" spans="1:7" x14ac:dyDescent="0.3">
      <c r="A8070">
        <v>8450742000</v>
      </c>
      <c r="B8070">
        <v>162400</v>
      </c>
      <c r="C8070">
        <v>3595</v>
      </c>
      <c r="D8070">
        <v>7408.1</v>
      </c>
      <c r="F8070">
        <f t="shared" si="126"/>
        <v>8.450742</v>
      </c>
      <c r="G8070">
        <f>(B8070/1000000000)*(C8070)</f>
        <v>0.58382800000000001</v>
      </c>
    </row>
    <row r="8071" spans="1:7" x14ac:dyDescent="0.3">
      <c r="A8071">
        <v>8451600000</v>
      </c>
      <c r="B8071">
        <v>162400</v>
      </c>
      <c r="C8071">
        <v>3595</v>
      </c>
      <c r="D8071">
        <v>7408.5</v>
      </c>
      <c r="F8071">
        <f t="shared" si="126"/>
        <v>8.4515999999999991</v>
      </c>
      <c r="G8071">
        <f>(B8071/1000000000)*(C8071)</f>
        <v>0.58382800000000001</v>
      </c>
    </row>
    <row r="8072" spans="1:7" x14ac:dyDescent="0.3">
      <c r="A8072">
        <v>8452849000</v>
      </c>
      <c r="B8072">
        <v>162400</v>
      </c>
      <c r="C8072">
        <v>3595</v>
      </c>
      <c r="D8072">
        <v>7409.3</v>
      </c>
      <c r="F8072">
        <f t="shared" si="126"/>
        <v>8.4528490000000005</v>
      </c>
      <c r="G8072">
        <f>(B8072/1000000000)*(C8072)</f>
        <v>0.58382800000000001</v>
      </c>
    </row>
    <row r="8073" spans="1:7" x14ac:dyDescent="0.3">
      <c r="A8073">
        <v>8453707000</v>
      </c>
      <c r="B8073">
        <v>162400</v>
      </c>
      <c r="C8073">
        <v>3595</v>
      </c>
      <c r="D8073">
        <v>7409.7</v>
      </c>
      <c r="F8073">
        <f t="shared" si="126"/>
        <v>8.4537069999999996</v>
      </c>
      <c r="G8073">
        <f>(B8073/1000000000)*(C8073)</f>
        <v>0.58382800000000001</v>
      </c>
    </row>
    <row r="8074" spans="1:7" x14ac:dyDescent="0.3">
      <c r="A8074">
        <v>8454699000</v>
      </c>
      <c r="B8074">
        <v>162400</v>
      </c>
      <c r="C8074">
        <v>3596</v>
      </c>
      <c r="D8074">
        <v>7410.5</v>
      </c>
      <c r="F8074">
        <f t="shared" si="126"/>
        <v>8.4546989999999997</v>
      </c>
      <c r="G8074">
        <f>(B8074/1000000000)*(C8074)</f>
        <v>0.58399039999999991</v>
      </c>
    </row>
    <row r="8075" spans="1:7" x14ac:dyDescent="0.3">
      <c r="A8075">
        <v>8455558000</v>
      </c>
      <c r="B8075">
        <v>162400</v>
      </c>
      <c r="C8075">
        <v>3595</v>
      </c>
      <c r="D8075">
        <v>7410.9</v>
      </c>
      <c r="F8075">
        <f t="shared" si="126"/>
        <v>8.4555579999999999</v>
      </c>
      <c r="G8075">
        <f>(B8075/1000000000)*(C8075)</f>
        <v>0.58382800000000001</v>
      </c>
    </row>
    <row r="8076" spans="1:7" x14ac:dyDescent="0.3">
      <c r="A8076">
        <v>8456550000</v>
      </c>
      <c r="B8076">
        <v>162400</v>
      </c>
      <c r="C8076">
        <v>3596</v>
      </c>
      <c r="D8076">
        <v>7411.3</v>
      </c>
      <c r="F8076">
        <f t="shared" si="126"/>
        <v>8.45655</v>
      </c>
      <c r="G8076">
        <f>(B8076/1000000000)*(C8076)</f>
        <v>0.58399039999999991</v>
      </c>
    </row>
    <row r="8077" spans="1:7" x14ac:dyDescent="0.3">
      <c r="A8077">
        <v>8457670000</v>
      </c>
      <c r="B8077">
        <v>162400</v>
      </c>
      <c r="C8077">
        <v>3595</v>
      </c>
      <c r="D8077">
        <v>7412.1</v>
      </c>
      <c r="F8077">
        <f t="shared" si="126"/>
        <v>8.4576700000000002</v>
      </c>
      <c r="G8077">
        <f>(B8077/1000000000)*(C8077)</f>
        <v>0.58382800000000001</v>
      </c>
    </row>
    <row r="8078" spans="1:7" x14ac:dyDescent="0.3">
      <c r="A8078">
        <v>8458667000</v>
      </c>
      <c r="B8078">
        <v>162400</v>
      </c>
      <c r="C8078">
        <v>3596</v>
      </c>
      <c r="D8078">
        <v>7412.9</v>
      </c>
      <c r="F8078">
        <f t="shared" si="126"/>
        <v>8.4586670000000002</v>
      </c>
      <c r="G8078">
        <f>(B8078/1000000000)*(C8078)</f>
        <v>0.58399039999999991</v>
      </c>
    </row>
    <row r="8079" spans="1:7" x14ac:dyDescent="0.3">
      <c r="A8079">
        <v>8459524000</v>
      </c>
      <c r="B8079">
        <v>162400</v>
      </c>
      <c r="C8079">
        <v>3596</v>
      </c>
      <c r="D8079">
        <v>7413.3</v>
      </c>
      <c r="F8079">
        <f t="shared" si="126"/>
        <v>8.459524</v>
      </c>
      <c r="G8079">
        <f>(B8079/1000000000)*(C8079)</f>
        <v>0.58399039999999991</v>
      </c>
    </row>
    <row r="8080" spans="1:7" x14ac:dyDescent="0.3">
      <c r="A8080">
        <v>8460518000</v>
      </c>
      <c r="B8080">
        <v>162400</v>
      </c>
      <c r="C8080">
        <v>3595</v>
      </c>
      <c r="D8080">
        <v>7413.6</v>
      </c>
      <c r="F8080">
        <f t="shared" si="126"/>
        <v>8.4605180000000004</v>
      </c>
      <c r="G8080">
        <f>(B8080/1000000000)*(C8080)</f>
        <v>0.58382800000000001</v>
      </c>
    </row>
    <row r="8081" spans="1:7" x14ac:dyDescent="0.3">
      <c r="A8081">
        <v>8461376000</v>
      </c>
      <c r="B8081">
        <v>162400</v>
      </c>
      <c r="C8081">
        <v>3596</v>
      </c>
      <c r="D8081">
        <v>7414.5</v>
      </c>
      <c r="F8081">
        <f t="shared" si="126"/>
        <v>8.4613759999999996</v>
      </c>
      <c r="G8081">
        <f>(B8081/1000000000)*(C8081)</f>
        <v>0.58399039999999991</v>
      </c>
    </row>
    <row r="8082" spans="1:7" x14ac:dyDescent="0.3">
      <c r="A8082">
        <v>8462624000</v>
      </c>
      <c r="B8082">
        <v>162400</v>
      </c>
      <c r="C8082">
        <v>3595</v>
      </c>
      <c r="D8082">
        <v>7414.8</v>
      </c>
      <c r="F8082">
        <f t="shared" si="126"/>
        <v>8.4626239999999999</v>
      </c>
      <c r="G8082">
        <f>(B8082/1000000000)*(C8082)</f>
        <v>0.58382800000000001</v>
      </c>
    </row>
    <row r="8083" spans="1:7" x14ac:dyDescent="0.3">
      <c r="A8083">
        <v>8463482000</v>
      </c>
      <c r="B8083">
        <v>162400</v>
      </c>
      <c r="C8083">
        <v>3596</v>
      </c>
      <c r="D8083">
        <v>7415.6</v>
      </c>
      <c r="F8083">
        <f t="shared" si="126"/>
        <v>8.4634820000000008</v>
      </c>
      <c r="G8083">
        <f>(B8083/1000000000)*(C8083)</f>
        <v>0.58399039999999991</v>
      </c>
    </row>
    <row r="8084" spans="1:7" x14ac:dyDescent="0.3">
      <c r="A8084">
        <v>8464475000</v>
      </c>
      <c r="B8084">
        <v>162400</v>
      </c>
      <c r="C8084">
        <v>3596</v>
      </c>
      <c r="D8084">
        <v>7416</v>
      </c>
      <c r="F8084">
        <f t="shared" si="126"/>
        <v>8.4644750000000002</v>
      </c>
      <c r="G8084">
        <f>(B8084/1000000000)*(C8084)</f>
        <v>0.58399039999999991</v>
      </c>
    </row>
    <row r="8085" spans="1:7" x14ac:dyDescent="0.3">
      <c r="A8085">
        <v>8465333000</v>
      </c>
      <c r="B8085">
        <v>162400</v>
      </c>
      <c r="C8085">
        <v>3596</v>
      </c>
      <c r="D8085">
        <v>7416.4</v>
      </c>
      <c r="F8085">
        <f t="shared" si="126"/>
        <v>8.4653329999999993</v>
      </c>
      <c r="G8085">
        <f>(B8085/1000000000)*(C8085)</f>
        <v>0.58399039999999991</v>
      </c>
    </row>
    <row r="8086" spans="1:7" x14ac:dyDescent="0.3">
      <c r="A8086">
        <v>8466326000</v>
      </c>
      <c r="B8086">
        <v>162400</v>
      </c>
      <c r="C8086">
        <v>3595</v>
      </c>
      <c r="D8086">
        <v>7417.2</v>
      </c>
      <c r="F8086">
        <f t="shared" si="126"/>
        <v>8.4663260000000005</v>
      </c>
      <c r="G8086">
        <f>(B8086/1000000000)*(C8086)</f>
        <v>0.58382800000000001</v>
      </c>
    </row>
    <row r="8087" spans="1:7" x14ac:dyDescent="0.3">
      <c r="A8087">
        <v>8467444000</v>
      </c>
      <c r="B8087">
        <v>162400</v>
      </c>
      <c r="C8087">
        <v>3595</v>
      </c>
      <c r="D8087">
        <v>7417.6</v>
      </c>
      <c r="F8087">
        <f t="shared" si="126"/>
        <v>8.4674440000000004</v>
      </c>
      <c r="G8087">
        <f>(B8087/1000000000)*(C8087)</f>
        <v>0.58382800000000001</v>
      </c>
    </row>
    <row r="8088" spans="1:7" x14ac:dyDescent="0.3">
      <c r="A8088">
        <v>8468438000</v>
      </c>
      <c r="B8088">
        <v>162400</v>
      </c>
      <c r="C8088">
        <v>3594</v>
      </c>
      <c r="D8088">
        <v>7418.4</v>
      </c>
      <c r="F8088">
        <f t="shared" si="126"/>
        <v>8.4684380000000008</v>
      </c>
      <c r="G8088">
        <f>(B8088/1000000000)*(C8088)</f>
        <v>0.58366560000000001</v>
      </c>
    </row>
    <row r="8089" spans="1:7" x14ac:dyDescent="0.3">
      <c r="A8089">
        <v>8469295000</v>
      </c>
      <c r="B8089">
        <v>162400</v>
      </c>
      <c r="C8089">
        <v>3595</v>
      </c>
      <c r="D8089">
        <v>7418.8</v>
      </c>
      <c r="F8089">
        <f t="shared" si="126"/>
        <v>8.4692950000000007</v>
      </c>
      <c r="G8089">
        <f>(B8089/1000000000)*(C8089)</f>
        <v>0.58382800000000001</v>
      </c>
    </row>
    <row r="8090" spans="1:7" x14ac:dyDescent="0.3">
      <c r="A8090">
        <v>8470287000</v>
      </c>
      <c r="B8090">
        <v>162400</v>
      </c>
      <c r="C8090">
        <v>3595</v>
      </c>
      <c r="D8090">
        <v>7419.6</v>
      </c>
      <c r="F8090">
        <f t="shared" si="126"/>
        <v>8.4702870000000008</v>
      </c>
      <c r="G8090">
        <f>(B8090/1000000000)*(C8090)</f>
        <v>0.58382800000000001</v>
      </c>
    </row>
    <row r="8091" spans="1:7" x14ac:dyDescent="0.3">
      <c r="A8091">
        <v>8471145000</v>
      </c>
      <c r="B8091">
        <v>162400</v>
      </c>
      <c r="C8091">
        <v>3595</v>
      </c>
      <c r="D8091">
        <v>7420</v>
      </c>
      <c r="F8091">
        <f t="shared" si="126"/>
        <v>8.4711449999999999</v>
      </c>
      <c r="G8091">
        <f>(B8091/1000000000)*(C8091)</f>
        <v>0.58382800000000001</v>
      </c>
    </row>
    <row r="8092" spans="1:7" x14ac:dyDescent="0.3">
      <c r="A8092">
        <v>8472394000</v>
      </c>
      <c r="B8092">
        <v>162400</v>
      </c>
      <c r="C8092">
        <v>3596</v>
      </c>
      <c r="D8092">
        <v>7420.8</v>
      </c>
      <c r="F8092">
        <f t="shared" si="126"/>
        <v>8.4723939999999995</v>
      </c>
      <c r="G8092">
        <f>(B8092/1000000000)*(C8092)</f>
        <v>0.58399039999999991</v>
      </c>
    </row>
    <row r="8093" spans="1:7" x14ac:dyDescent="0.3">
      <c r="A8093">
        <v>8473253000</v>
      </c>
      <c r="B8093">
        <v>162400</v>
      </c>
      <c r="C8093">
        <v>3595</v>
      </c>
      <c r="D8093">
        <v>7421.1</v>
      </c>
      <c r="F8093">
        <f t="shared" si="126"/>
        <v>8.4732529999999997</v>
      </c>
      <c r="G8093">
        <f>(B8093/1000000000)*(C8093)</f>
        <v>0.58382800000000001</v>
      </c>
    </row>
    <row r="8094" spans="1:7" x14ac:dyDescent="0.3">
      <c r="A8094">
        <v>8474245000</v>
      </c>
      <c r="B8094">
        <v>162400</v>
      </c>
      <c r="C8094">
        <v>3596</v>
      </c>
      <c r="D8094">
        <v>7422</v>
      </c>
      <c r="F8094">
        <f t="shared" si="126"/>
        <v>8.4742449999999998</v>
      </c>
      <c r="G8094">
        <f>(B8094/1000000000)*(C8094)</f>
        <v>0.58399039999999991</v>
      </c>
    </row>
    <row r="8095" spans="1:7" x14ac:dyDescent="0.3">
      <c r="A8095">
        <v>8475103000</v>
      </c>
      <c r="B8095">
        <v>162400</v>
      </c>
      <c r="C8095">
        <v>3596</v>
      </c>
      <c r="D8095">
        <v>7422.3</v>
      </c>
      <c r="F8095">
        <f t="shared" si="126"/>
        <v>8.4751030000000007</v>
      </c>
      <c r="G8095">
        <f>(B8095/1000000000)*(C8095)</f>
        <v>0.58399039999999991</v>
      </c>
    </row>
    <row r="8096" spans="1:7" x14ac:dyDescent="0.3">
      <c r="A8096">
        <v>8476096000</v>
      </c>
      <c r="B8096">
        <v>162400</v>
      </c>
      <c r="C8096">
        <v>3596</v>
      </c>
      <c r="D8096">
        <v>7422.7</v>
      </c>
      <c r="F8096">
        <f t="shared" si="126"/>
        <v>8.4760960000000001</v>
      </c>
      <c r="G8096">
        <f>(B8096/1000000000)*(C8096)</f>
        <v>0.58399039999999991</v>
      </c>
    </row>
    <row r="8097" spans="1:7" x14ac:dyDescent="0.3">
      <c r="A8097">
        <v>8477215000</v>
      </c>
      <c r="B8097">
        <v>162400</v>
      </c>
      <c r="C8097">
        <v>3595</v>
      </c>
      <c r="D8097">
        <v>7423.5</v>
      </c>
      <c r="F8097">
        <f t="shared" si="126"/>
        <v>8.4772149999999993</v>
      </c>
      <c r="G8097">
        <f>(B8097/1000000000)*(C8097)</f>
        <v>0.58382800000000001</v>
      </c>
    </row>
    <row r="8098" spans="1:7" x14ac:dyDescent="0.3">
      <c r="A8098">
        <v>8478208000</v>
      </c>
      <c r="B8098">
        <v>162400</v>
      </c>
      <c r="C8098">
        <v>3596</v>
      </c>
      <c r="D8098">
        <v>7423.9</v>
      </c>
      <c r="F8098">
        <f t="shared" si="126"/>
        <v>8.4782080000000004</v>
      </c>
      <c r="G8098">
        <f>(B8098/1000000000)*(C8098)</f>
        <v>0.58399039999999991</v>
      </c>
    </row>
    <row r="8099" spans="1:7" x14ac:dyDescent="0.3">
      <c r="A8099">
        <v>8479065000</v>
      </c>
      <c r="B8099">
        <v>162400</v>
      </c>
      <c r="C8099">
        <v>3596</v>
      </c>
      <c r="D8099">
        <v>7424.7</v>
      </c>
      <c r="F8099">
        <f t="shared" si="126"/>
        <v>8.4790650000000003</v>
      </c>
      <c r="G8099">
        <f>(B8099/1000000000)*(C8099)</f>
        <v>0.58399039999999991</v>
      </c>
    </row>
    <row r="8100" spans="1:7" x14ac:dyDescent="0.3">
      <c r="A8100">
        <v>8480059000</v>
      </c>
      <c r="B8100">
        <v>162400</v>
      </c>
      <c r="C8100">
        <v>3596</v>
      </c>
      <c r="D8100">
        <v>7425.1</v>
      </c>
      <c r="F8100">
        <f t="shared" si="126"/>
        <v>8.4800590000000007</v>
      </c>
      <c r="G8100">
        <f>(B8100/1000000000)*(C8100)</f>
        <v>0.58399039999999991</v>
      </c>
    </row>
    <row r="8101" spans="1:7" x14ac:dyDescent="0.3">
      <c r="A8101">
        <v>8480916000</v>
      </c>
      <c r="B8101">
        <v>162400</v>
      </c>
      <c r="C8101">
        <v>3595</v>
      </c>
      <c r="D8101">
        <v>7425.5</v>
      </c>
      <c r="F8101">
        <f t="shared" si="126"/>
        <v>8.4809160000000006</v>
      </c>
      <c r="G8101">
        <f>(B8101/1000000000)*(C8101)</f>
        <v>0.58382800000000001</v>
      </c>
    </row>
    <row r="8102" spans="1:7" x14ac:dyDescent="0.3">
      <c r="A8102">
        <v>8482164000</v>
      </c>
      <c r="B8102">
        <v>162400</v>
      </c>
      <c r="C8102">
        <v>3596</v>
      </c>
      <c r="D8102">
        <v>7426.3</v>
      </c>
      <c r="F8102">
        <f t="shared" si="126"/>
        <v>8.4821639999999991</v>
      </c>
      <c r="G8102">
        <f>(B8102/1000000000)*(C8102)</f>
        <v>0.58399039999999991</v>
      </c>
    </row>
    <row r="8103" spans="1:7" x14ac:dyDescent="0.3">
      <c r="A8103">
        <v>8483021000</v>
      </c>
      <c r="B8103">
        <v>162400</v>
      </c>
      <c r="C8103">
        <v>3595</v>
      </c>
      <c r="D8103">
        <v>7426.7</v>
      </c>
      <c r="F8103">
        <f t="shared" si="126"/>
        <v>8.4830210000000008</v>
      </c>
      <c r="G8103">
        <f>(B8103/1000000000)*(C8103)</f>
        <v>0.58382800000000001</v>
      </c>
    </row>
    <row r="8104" spans="1:7" x14ac:dyDescent="0.3">
      <c r="A8104">
        <v>8484013000</v>
      </c>
      <c r="B8104">
        <v>162400</v>
      </c>
      <c r="C8104">
        <v>3595</v>
      </c>
      <c r="D8104">
        <v>7427.5</v>
      </c>
      <c r="F8104">
        <f t="shared" si="126"/>
        <v>8.4840129999999991</v>
      </c>
      <c r="G8104">
        <f>(B8104/1000000000)*(C8104)</f>
        <v>0.58382800000000001</v>
      </c>
    </row>
    <row r="8105" spans="1:7" x14ac:dyDescent="0.3">
      <c r="A8105">
        <v>8484871000</v>
      </c>
      <c r="B8105">
        <v>162400</v>
      </c>
      <c r="C8105">
        <v>3594</v>
      </c>
      <c r="D8105">
        <v>7427.9</v>
      </c>
      <c r="F8105">
        <f t="shared" si="126"/>
        <v>8.4848710000000001</v>
      </c>
      <c r="G8105">
        <f>(B8105/1000000000)*(C8105)</f>
        <v>0.58366560000000001</v>
      </c>
    </row>
    <row r="8106" spans="1:7" x14ac:dyDescent="0.3">
      <c r="A8106">
        <v>8485864000</v>
      </c>
      <c r="B8106">
        <v>162400</v>
      </c>
      <c r="C8106">
        <v>3595</v>
      </c>
      <c r="D8106">
        <v>7428.7</v>
      </c>
      <c r="F8106">
        <f t="shared" si="126"/>
        <v>8.4858639999999994</v>
      </c>
      <c r="G8106">
        <f>(B8106/1000000000)*(C8106)</f>
        <v>0.58382800000000001</v>
      </c>
    </row>
    <row r="8107" spans="1:7" x14ac:dyDescent="0.3">
      <c r="A8107">
        <v>8486983000</v>
      </c>
      <c r="B8107">
        <v>162400</v>
      </c>
      <c r="C8107">
        <v>3594</v>
      </c>
      <c r="D8107">
        <v>7429</v>
      </c>
      <c r="F8107">
        <f t="shared" si="126"/>
        <v>8.4869830000000004</v>
      </c>
      <c r="G8107">
        <f>(B8107/1000000000)*(C8107)</f>
        <v>0.58366560000000001</v>
      </c>
    </row>
    <row r="8108" spans="1:7" x14ac:dyDescent="0.3">
      <c r="A8108">
        <v>8487976000</v>
      </c>
      <c r="B8108">
        <v>162400</v>
      </c>
      <c r="C8108">
        <v>3594</v>
      </c>
      <c r="D8108">
        <v>7429.8</v>
      </c>
      <c r="F8108">
        <f t="shared" si="126"/>
        <v>8.4879759999999997</v>
      </c>
      <c r="G8108">
        <f>(B8108/1000000000)*(C8108)</f>
        <v>0.58366560000000001</v>
      </c>
    </row>
    <row r="8109" spans="1:7" x14ac:dyDescent="0.3">
      <c r="A8109">
        <v>8488832000</v>
      </c>
      <c r="B8109">
        <v>162400</v>
      </c>
      <c r="C8109">
        <v>3594</v>
      </c>
      <c r="D8109">
        <v>7430.2</v>
      </c>
      <c r="F8109">
        <f t="shared" si="126"/>
        <v>8.4888320000000004</v>
      </c>
      <c r="G8109">
        <f>(B8109/1000000000)*(C8109)</f>
        <v>0.58366560000000001</v>
      </c>
    </row>
    <row r="8110" spans="1:7" x14ac:dyDescent="0.3">
      <c r="A8110">
        <v>8489824000</v>
      </c>
      <c r="B8110">
        <v>162400</v>
      </c>
      <c r="C8110">
        <v>3595</v>
      </c>
      <c r="D8110">
        <v>7431</v>
      </c>
      <c r="F8110">
        <f t="shared" si="126"/>
        <v>8.4898240000000005</v>
      </c>
      <c r="G8110">
        <f>(B8110/1000000000)*(C8110)</f>
        <v>0.58382800000000001</v>
      </c>
    </row>
    <row r="8111" spans="1:7" x14ac:dyDescent="0.3">
      <c r="A8111">
        <v>8490683000</v>
      </c>
      <c r="B8111">
        <v>162400</v>
      </c>
      <c r="C8111">
        <v>3594</v>
      </c>
      <c r="D8111">
        <v>7431.4</v>
      </c>
      <c r="F8111">
        <f t="shared" si="126"/>
        <v>8.4906830000000006</v>
      </c>
      <c r="G8111">
        <f>(B8111/1000000000)*(C8111)</f>
        <v>0.58366560000000001</v>
      </c>
    </row>
    <row r="8112" spans="1:7" x14ac:dyDescent="0.3">
      <c r="A8112">
        <v>8491932000</v>
      </c>
      <c r="B8112">
        <v>162400</v>
      </c>
      <c r="C8112">
        <v>3595</v>
      </c>
      <c r="D8112">
        <v>7432.2</v>
      </c>
      <c r="F8112">
        <f t="shared" si="126"/>
        <v>8.4919320000000003</v>
      </c>
      <c r="G8112">
        <f>(B8112/1000000000)*(C8112)</f>
        <v>0.58382800000000001</v>
      </c>
    </row>
    <row r="8113" spans="1:7" x14ac:dyDescent="0.3">
      <c r="A8113">
        <v>8492790000</v>
      </c>
      <c r="B8113">
        <v>162400</v>
      </c>
      <c r="C8113">
        <v>3594</v>
      </c>
      <c r="D8113">
        <v>7432.6</v>
      </c>
      <c r="F8113">
        <f t="shared" si="126"/>
        <v>8.4927899999999994</v>
      </c>
      <c r="G8113">
        <f>(B8113/1000000000)*(C8113)</f>
        <v>0.58366560000000001</v>
      </c>
    </row>
    <row r="8114" spans="1:7" x14ac:dyDescent="0.3">
      <c r="A8114">
        <v>8493784000</v>
      </c>
      <c r="B8114">
        <v>162400</v>
      </c>
      <c r="C8114">
        <v>3595</v>
      </c>
      <c r="D8114">
        <v>7433.4</v>
      </c>
      <c r="F8114">
        <f t="shared" si="126"/>
        <v>8.4937839999999998</v>
      </c>
      <c r="G8114">
        <f>(B8114/1000000000)*(C8114)</f>
        <v>0.58382800000000001</v>
      </c>
    </row>
    <row r="8115" spans="1:7" x14ac:dyDescent="0.3">
      <c r="A8115">
        <v>8494640000</v>
      </c>
      <c r="B8115">
        <v>162400</v>
      </c>
      <c r="C8115">
        <v>3595</v>
      </c>
      <c r="D8115">
        <v>7433.8</v>
      </c>
      <c r="F8115">
        <f t="shared" si="126"/>
        <v>8.4946400000000004</v>
      </c>
      <c r="G8115">
        <f>(B8115/1000000000)*(C8115)</f>
        <v>0.58382800000000001</v>
      </c>
    </row>
    <row r="8116" spans="1:7" x14ac:dyDescent="0.3">
      <c r="A8116">
        <v>8495632000</v>
      </c>
      <c r="B8116">
        <v>162400</v>
      </c>
      <c r="C8116">
        <v>3595</v>
      </c>
      <c r="D8116">
        <v>7434.2</v>
      </c>
      <c r="F8116">
        <f t="shared" si="126"/>
        <v>8.4956320000000005</v>
      </c>
      <c r="G8116">
        <f>(B8116/1000000000)*(C8116)</f>
        <v>0.58382800000000001</v>
      </c>
    </row>
    <row r="8117" spans="1:7" x14ac:dyDescent="0.3">
      <c r="A8117">
        <v>8496751000</v>
      </c>
      <c r="B8117">
        <v>162400</v>
      </c>
      <c r="C8117">
        <v>3596</v>
      </c>
      <c r="D8117">
        <v>7435</v>
      </c>
      <c r="F8117">
        <f t="shared" si="126"/>
        <v>8.4967509999999997</v>
      </c>
      <c r="G8117">
        <f>(B8117/1000000000)*(C8117)</f>
        <v>0.58399039999999991</v>
      </c>
    </row>
    <row r="8118" spans="1:7" x14ac:dyDescent="0.3">
      <c r="A8118">
        <v>8497743000</v>
      </c>
      <c r="B8118">
        <v>162400</v>
      </c>
      <c r="C8118">
        <v>3595</v>
      </c>
      <c r="D8118">
        <v>7435.4</v>
      </c>
      <c r="F8118">
        <f t="shared" si="126"/>
        <v>8.4977429999999998</v>
      </c>
      <c r="G8118">
        <f>(B8118/1000000000)*(C8118)</f>
        <v>0.58382800000000001</v>
      </c>
    </row>
    <row r="8119" spans="1:7" x14ac:dyDescent="0.3">
      <c r="A8119">
        <v>8498600000</v>
      </c>
      <c r="B8119">
        <v>162400</v>
      </c>
      <c r="C8119">
        <v>3596</v>
      </c>
      <c r="D8119">
        <v>7436.2</v>
      </c>
      <c r="F8119">
        <f t="shared" si="126"/>
        <v>8.4985999999999997</v>
      </c>
      <c r="G8119">
        <f>(B8119/1000000000)*(C8119)</f>
        <v>0.58399039999999991</v>
      </c>
    </row>
    <row r="8120" spans="1:7" x14ac:dyDescent="0.3">
      <c r="A8120">
        <v>8499593000</v>
      </c>
      <c r="B8120">
        <v>162400</v>
      </c>
      <c r="C8120">
        <v>3595</v>
      </c>
      <c r="D8120">
        <v>7436.6</v>
      </c>
      <c r="F8120">
        <f t="shared" si="126"/>
        <v>8.4995930000000008</v>
      </c>
      <c r="G8120">
        <f>(B8120/1000000000)*(C8120)</f>
        <v>0.58382800000000001</v>
      </c>
    </row>
    <row r="8121" spans="1:7" x14ac:dyDescent="0.3">
      <c r="A8121">
        <v>8500456000</v>
      </c>
      <c r="B8121">
        <v>162400</v>
      </c>
      <c r="C8121">
        <v>3595</v>
      </c>
      <c r="D8121">
        <v>7436.9</v>
      </c>
      <c r="F8121">
        <f t="shared" si="126"/>
        <v>8.5004559999999998</v>
      </c>
      <c r="G8121">
        <f>(B8121/1000000000)*(C8121)</f>
        <v>0.58382800000000001</v>
      </c>
    </row>
    <row r="8122" spans="1:7" x14ac:dyDescent="0.3">
      <c r="A8122">
        <v>8501704000</v>
      </c>
      <c r="B8122">
        <v>162400</v>
      </c>
      <c r="C8122">
        <v>3594</v>
      </c>
      <c r="D8122">
        <v>7437.7</v>
      </c>
      <c r="F8122">
        <f t="shared" si="126"/>
        <v>8.5017040000000001</v>
      </c>
      <c r="G8122">
        <f>(B8122/1000000000)*(C8122)</f>
        <v>0.58366560000000001</v>
      </c>
    </row>
    <row r="8123" spans="1:7" x14ac:dyDescent="0.3">
      <c r="A8123">
        <v>8502562000</v>
      </c>
      <c r="B8123">
        <v>162400</v>
      </c>
      <c r="C8123">
        <v>3595</v>
      </c>
      <c r="D8123">
        <v>7438.1</v>
      </c>
      <c r="F8123">
        <f t="shared" si="126"/>
        <v>8.5025619999999993</v>
      </c>
      <c r="G8123">
        <f>(B8123/1000000000)*(C8123)</f>
        <v>0.58382800000000001</v>
      </c>
    </row>
    <row r="8124" spans="1:7" x14ac:dyDescent="0.3">
      <c r="A8124">
        <v>8503554000</v>
      </c>
      <c r="B8124">
        <v>162400</v>
      </c>
      <c r="C8124">
        <v>3594</v>
      </c>
      <c r="D8124">
        <v>7438.9</v>
      </c>
      <c r="F8124">
        <f t="shared" si="126"/>
        <v>8.5035539999999994</v>
      </c>
      <c r="G8124">
        <f>(B8124/1000000000)*(C8124)</f>
        <v>0.58366560000000001</v>
      </c>
    </row>
    <row r="8125" spans="1:7" x14ac:dyDescent="0.3">
      <c r="A8125">
        <v>8504413000</v>
      </c>
      <c r="B8125">
        <v>162400</v>
      </c>
      <c r="C8125">
        <v>3594</v>
      </c>
      <c r="D8125">
        <v>7439.3</v>
      </c>
      <c r="F8125">
        <f t="shared" si="126"/>
        <v>8.5044129999999996</v>
      </c>
      <c r="G8125">
        <f>(B8125/1000000000)*(C8125)</f>
        <v>0.58366560000000001</v>
      </c>
    </row>
    <row r="8126" spans="1:7" x14ac:dyDescent="0.3">
      <c r="A8126">
        <v>8505405000</v>
      </c>
      <c r="B8126">
        <v>162400</v>
      </c>
      <c r="C8126">
        <v>3594</v>
      </c>
      <c r="D8126">
        <v>7440.1</v>
      </c>
      <c r="F8126">
        <f t="shared" si="126"/>
        <v>8.5054049999999997</v>
      </c>
      <c r="G8126">
        <f>(B8126/1000000000)*(C8126)</f>
        <v>0.58366560000000001</v>
      </c>
    </row>
    <row r="8127" spans="1:7" x14ac:dyDescent="0.3">
      <c r="A8127">
        <v>8506519000</v>
      </c>
      <c r="B8127">
        <v>162400</v>
      </c>
      <c r="C8127">
        <v>3594</v>
      </c>
      <c r="D8127">
        <v>7440.5</v>
      </c>
      <c r="F8127">
        <f t="shared" si="126"/>
        <v>8.5065190000000008</v>
      </c>
      <c r="G8127">
        <f>(B8127/1000000000)*(C8127)</f>
        <v>0.58366560000000001</v>
      </c>
    </row>
    <row r="8128" spans="1:7" x14ac:dyDescent="0.3">
      <c r="A8128">
        <v>8507517000</v>
      </c>
      <c r="B8128">
        <v>162400</v>
      </c>
      <c r="C8128">
        <v>3594</v>
      </c>
      <c r="D8128">
        <v>7441.3</v>
      </c>
      <c r="F8128">
        <f t="shared" si="126"/>
        <v>8.507517</v>
      </c>
      <c r="G8128">
        <f>(B8128/1000000000)*(C8128)</f>
        <v>0.58366560000000001</v>
      </c>
    </row>
    <row r="8129" spans="1:7" x14ac:dyDescent="0.3">
      <c r="A8129">
        <v>8508375000</v>
      </c>
      <c r="B8129">
        <v>162400</v>
      </c>
      <c r="C8129">
        <v>3594</v>
      </c>
      <c r="D8129">
        <v>7441.7</v>
      </c>
      <c r="F8129">
        <f t="shared" si="126"/>
        <v>8.5083749999999991</v>
      </c>
      <c r="G8129">
        <f>(B8129/1000000000)*(C8129)</f>
        <v>0.58366560000000001</v>
      </c>
    </row>
    <row r="8130" spans="1:7" x14ac:dyDescent="0.3">
      <c r="A8130">
        <v>8509368000</v>
      </c>
      <c r="B8130">
        <v>162400</v>
      </c>
      <c r="C8130">
        <v>3594</v>
      </c>
      <c r="D8130">
        <v>7442.5</v>
      </c>
      <c r="F8130">
        <f t="shared" si="126"/>
        <v>8.5093680000000003</v>
      </c>
      <c r="G8130">
        <f>(B8130/1000000000)*(C8130)</f>
        <v>0.58366560000000001</v>
      </c>
    </row>
    <row r="8131" spans="1:7" x14ac:dyDescent="0.3">
      <c r="A8131">
        <v>8510226000</v>
      </c>
      <c r="B8131">
        <v>162400</v>
      </c>
      <c r="C8131">
        <v>3594</v>
      </c>
      <c r="D8131">
        <v>7442.9</v>
      </c>
      <c r="F8131">
        <f t="shared" ref="F8131:F8194" si="127">A8131/1000000000</f>
        <v>8.5102259999999994</v>
      </c>
      <c r="G8131">
        <f>(B8131/1000000000)*(C8131)</f>
        <v>0.58366560000000001</v>
      </c>
    </row>
    <row r="8132" spans="1:7" x14ac:dyDescent="0.3">
      <c r="A8132">
        <v>8511474000</v>
      </c>
      <c r="B8132">
        <v>162400</v>
      </c>
      <c r="C8132">
        <v>3594</v>
      </c>
      <c r="D8132">
        <v>7443.7</v>
      </c>
      <c r="F8132">
        <f t="shared" si="127"/>
        <v>8.5114739999999998</v>
      </c>
      <c r="G8132">
        <f>(B8132/1000000000)*(C8132)</f>
        <v>0.58366560000000001</v>
      </c>
    </row>
    <row r="8133" spans="1:7" x14ac:dyDescent="0.3">
      <c r="A8133">
        <v>8512331000</v>
      </c>
      <c r="B8133">
        <v>162400</v>
      </c>
      <c r="C8133">
        <v>3593</v>
      </c>
      <c r="D8133">
        <v>7444.1</v>
      </c>
      <c r="F8133">
        <f t="shared" si="127"/>
        <v>8.5123309999999996</v>
      </c>
      <c r="G8133">
        <f>(B8133/1000000000)*(C8133)</f>
        <v>0.5835032</v>
      </c>
    </row>
    <row r="8134" spans="1:7" x14ac:dyDescent="0.3">
      <c r="A8134">
        <v>8513325000</v>
      </c>
      <c r="B8134">
        <v>162400</v>
      </c>
      <c r="C8134">
        <v>3594</v>
      </c>
      <c r="D8134">
        <v>7444.4</v>
      </c>
      <c r="F8134">
        <f t="shared" si="127"/>
        <v>8.513325</v>
      </c>
      <c r="G8134">
        <f>(B8134/1000000000)*(C8134)</f>
        <v>0.58366560000000001</v>
      </c>
    </row>
    <row r="8135" spans="1:7" x14ac:dyDescent="0.3">
      <c r="A8135">
        <v>8514183000</v>
      </c>
      <c r="B8135">
        <v>162400</v>
      </c>
      <c r="C8135">
        <v>3594</v>
      </c>
      <c r="D8135">
        <v>7445.3</v>
      </c>
      <c r="F8135">
        <f t="shared" si="127"/>
        <v>8.5141829999999992</v>
      </c>
      <c r="G8135">
        <f>(B8135/1000000000)*(C8135)</f>
        <v>0.58366560000000001</v>
      </c>
    </row>
    <row r="8136" spans="1:7" x14ac:dyDescent="0.3">
      <c r="A8136">
        <v>8515176000</v>
      </c>
      <c r="B8136">
        <v>162400</v>
      </c>
      <c r="C8136">
        <v>3594</v>
      </c>
      <c r="D8136">
        <v>7445.6</v>
      </c>
      <c r="F8136">
        <f t="shared" si="127"/>
        <v>8.5151760000000003</v>
      </c>
      <c r="G8136">
        <f>(B8136/1000000000)*(C8136)</f>
        <v>0.58366560000000001</v>
      </c>
    </row>
    <row r="8137" spans="1:7" x14ac:dyDescent="0.3">
      <c r="A8137">
        <v>8516289000</v>
      </c>
      <c r="B8137">
        <v>162400</v>
      </c>
      <c r="C8137">
        <v>3594</v>
      </c>
      <c r="D8137">
        <v>7446.4</v>
      </c>
      <c r="F8137">
        <f t="shared" si="127"/>
        <v>8.5162890000000004</v>
      </c>
      <c r="G8137">
        <f>(B8137/1000000000)*(C8137)</f>
        <v>0.58366560000000001</v>
      </c>
    </row>
    <row r="8138" spans="1:7" x14ac:dyDescent="0.3">
      <c r="A8138">
        <v>8517287000</v>
      </c>
      <c r="B8138">
        <v>162400</v>
      </c>
      <c r="C8138">
        <v>3594</v>
      </c>
      <c r="D8138">
        <v>7446.8</v>
      </c>
      <c r="F8138">
        <f t="shared" si="127"/>
        <v>8.5172869999999996</v>
      </c>
      <c r="G8138">
        <f>(B8138/1000000000)*(C8138)</f>
        <v>0.58366560000000001</v>
      </c>
    </row>
    <row r="8139" spans="1:7" x14ac:dyDescent="0.3">
      <c r="A8139">
        <v>8518144000</v>
      </c>
      <c r="B8139">
        <v>162400</v>
      </c>
      <c r="C8139">
        <v>3595</v>
      </c>
      <c r="D8139">
        <v>7447.6</v>
      </c>
      <c r="F8139">
        <f t="shared" si="127"/>
        <v>8.5181439999999995</v>
      </c>
      <c r="G8139">
        <f>(B8139/1000000000)*(C8139)</f>
        <v>0.58382800000000001</v>
      </c>
    </row>
    <row r="8140" spans="1:7" x14ac:dyDescent="0.3">
      <c r="A8140">
        <v>8519136000</v>
      </c>
      <c r="B8140">
        <v>162400</v>
      </c>
      <c r="C8140">
        <v>3594</v>
      </c>
      <c r="D8140">
        <v>7448</v>
      </c>
      <c r="F8140">
        <f t="shared" si="127"/>
        <v>8.5191359999999996</v>
      </c>
      <c r="G8140">
        <f>(B8140/1000000000)*(C8140)</f>
        <v>0.58366560000000001</v>
      </c>
    </row>
    <row r="8141" spans="1:7" x14ac:dyDescent="0.3">
      <c r="A8141">
        <v>8519993000</v>
      </c>
      <c r="B8141">
        <v>162400</v>
      </c>
      <c r="C8141">
        <v>3594</v>
      </c>
      <c r="D8141">
        <v>7448.4</v>
      </c>
      <c r="F8141">
        <f t="shared" si="127"/>
        <v>8.5199929999999995</v>
      </c>
      <c r="G8141">
        <f>(B8141/1000000000)*(C8141)</f>
        <v>0.58366560000000001</v>
      </c>
    </row>
    <row r="8142" spans="1:7" x14ac:dyDescent="0.3">
      <c r="A8142">
        <v>8521241000</v>
      </c>
      <c r="B8142">
        <v>162400</v>
      </c>
      <c r="C8142">
        <v>3594</v>
      </c>
      <c r="D8142">
        <v>7449.2</v>
      </c>
      <c r="F8142">
        <f t="shared" si="127"/>
        <v>8.5212409999999998</v>
      </c>
      <c r="G8142">
        <f>(B8142/1000000000)*(C8142)</f>
        <v>0.58366560000000001</v>
      </c>
    </row>
    <row r="8143" spans="1:7" x14ac:dyDescent="0.3">
      <c r="A8143">
        <v>8522100000</v>
      </c>
      <c r="B8143">
        <v>162400</v>
      </c>
      <c r="C8143">
        <v>3593</v>
      </c>
      <c r="D8143">
        <v>7449.6</v>
      </c>
      <c r="F8143">
        <f t="shared" si="127"/>
        <v>8.5221</v>
      </c>
      <c r="G8143">
        <f>(B8143/1000000000)*(C8143)</f>
        <v>0.5835032</v>
      </c>
    </row>
    <row r="8144" spans="1:7" x14ac:dyDescent="0.3">
      <c r="A8144">
        <v>8523092000</v>
      </c>
      <c r="B8144">
        <v>162400</v>
      </c>
      <c r="C8144">
        <v>3593</v>
      </c>
      <c r="D8144">
        <v>7450.4</v>
      </c>
      <c r="F8144">
        <f t="shared" si="127"/>
        <v>8.5230920000000001</v>
      </c>
      <c r="G8144">
        <f>(B8144/1000000000)*(C8144)</f>
        <v>0.5835032</v>
      </c>
    </row>
    <row r="8145" spans="1:7" x14ac:dyDescent="0.3">
      <c r="A8145">
        <v>8523950000</v>
      </c>
      <c r="B8145">
        <v>162400</v>
      </c>
      <c r="C8145">
        <v>3593</v>
      </c>
      <c r="D8145">
        <v>7450.8</v>
      </c>
      <c r="F8145">
        <f t="shared" si="127"/>
        <v>8.5239499999999992</v>
      </c>
      <c r="G8145">
        <f>(B8145/1000000000)*(C8145)</f>
        <v>0.5835032</v>
      </c>
    </row>
    <row r="8146" spans="1:7" x14ac:dyDescent="0.3">
      <c r="A8146">
        <v>8524943000</v>
      </c>
      <c r="B8146">
        <v>162400</v>
      </c>
      <c r="C8146">
        <v>3593</v>
      </c>
      <c r="D8146">
        <v>7451.6</v>
      </c>
      <c r="F8146">
        <f t="shared" si="127"/>
        <v>8.5249430000000004</v>
      </c>
      <c r="G8146">
        <f>(B8146/1000000000)*(C8146)</f>
        <v>0.5835032</v>
      </c>
    </row>
    <row r="8147" spans="1:7" x14ac:dyDescent="0.3">
      <c r="A8147">
        <v>8526056000</v>
      </c>
      <c r="B8147">
        <v>162400</v>
      </c>
      <c r="C8147">
        <v>3593</v>
      </c>
      <c r="D8147">
        <v>7452</v>
      </c>
      <c r="F8147">
        <f t="shared" si="127"/>
        <v>8.5260560000000005</v>
      </c>
      <c r="G8147">
        <f>(B8147/1000000000)*(C8147)</f>
        <v>0.5835032</v>
      </c>
    </row>
    <row r="8148" spans="1:7" x14ac:dyDescent="0.3">
      <c r="A8148">
        <v>8527055000</v>
      </c>
      <c r="B8148">
        <v>162400</v>
      </c>
      <c r="C8148">
        <v>3593</v>
      </c>
      <c r="D8148">
        <v>7452.8</v>
      </c>
      <c r="F8148">
        <f t="shared" si="127"/>
        <v>8.5270550000000007</v>
      </c>
      <c r="G8148">
        <f>(B8148/1000000000)*(C8148)</f>
        <v>0.5835032</v>
      </c>
    </row>
    <row r="8149" spans="1:7" x14ac:dyDescent="0.3">
      <c r="A8149">
        <v>8527913000</v>
      </c>
      <c r="B8149">
        <v>162400</v>
      </c>
      <c r="C8149">
        <v>3593</v>
      </c>
      <c r="D8149">
        <v>7453.2</v>
      </c>
      <c r="F8149">
        <f t="shared" si="127"/>
        <v>8.5279129999999999</v>
      </c>
      <c r="G8149">
        <f>(B8149/1000000000)*(C8149)</f>
        <v>0.5835032</v>
      </c>
    </row>
    <row r="8150" spans="1:7" x14ac:dyDescent="0.3">
      <c r="A8150">
        <v>8528905000</v>
      </c>
      <c r="B8150">
        <v>162400</v>
      </c>
      <c r="C8150">
        <v>3593</v>
      </c>
      <c r="D8150">
        <v>7454</v>
      </c>
      <c r="F8150">
        <f t="shared" si="127"/>
        <v>8.528905</v>
      </c>
      <c r="G8150">
        <f>(B8150/1000000000)*(C8150)</f>
        <v>0.5835032</v>
      </c>
    </row>
    <row r="8151" spans="1:7" x14ac:dyDescent="0.3">
      <c r="A8151">
        <v>8529762000</v>
      </c>
      <c r="B8151">
        <v>162400</v>
      </c>
      <c r="C8151">
        <v>3593</v>
      </c>
      <c r="D8151">
        <v>7454.3</v>
      </c>
      <c r="F8151">
        <f t="shared" si="127"/>
        <v>8.5297619999999998</v>
      </c>
      <c r="G8151">
        <f>(B8151/1000000000)*(C8151)</f>
        <v>0.5835032</v>
      </c>
    </row>
    <row r="8152" spans="1:7" x14ac:dyDescent="0.3">
      <c r="A8152">
        <v>8531011000</v>
      </c>
      <c r="B8152">
        <v>162400</v>
      </c>
      <c r="C8152">
        <v>3594</v>
      </c>
      <c r="D8152">
        <v>7455.1</v>
      </c>
      <c r="F8152">
        <f t="shared" si="127"/>
        <v>8.5310109999999995</v>
      </c>
      <c r="G8152">
        <f>(B8152/1000000000)*(C8152)</f>
        <v>0.58366560000000001</v>
      </c>
    </row>
    <row r="8153" spans="1:7" x14ac:dyDescent="0.3">
      <c r="A8153">
        <v>8531869000</v>
      </c>
      <c r="B8153">
        <v>162400</v>
      </c>
      <c r="C8153">
        <v>3595</v>
      </c>
      <c r="D8153">
        <v>7455.5</v>
      </c>
      <c r="F8153">
        <f t="shared" si="127"/>
        <v>8.5318690000000004</v>
      </c>
      <c r="G8153">
        <f>(B8153/1000000000)*(C8153)</f>
        <v>0.58382800000000001</v>
      </c>
    </row>
    <row r="8154" spans="1:7" x14ac:dyDescent="0.3">
      <c r="A8154">
        <v>8532863000</v>
      </c>
      <c r="B8154">
        <v>162400</v>
      </c>
      <c r="C8154">
        <v>3594</v>
      </c>
      <c r="D8154">
        <v>7455.9</v>
      </c>
      <c r="F8154">
        <f t="shared" si="127"/>
        <v>8.5328630000000008</v>
      </c>
      <c r="G8154">
        <f>(B8154/1000000000)*(C8154)</f>
        <v>0.58366560000000001</v>
      </c>
    </row>
    <row r="8155" spans="1:7" x14ac:dyDescent="0.3">
      <c r="A8155">
        <v>8533721000</v>
      </c>
      <c r="B8155">
        <v>162400</v>
      </c>
      <c r="C8155">
        <v>3595</v>
      </c>
      <c r="D8155">
        <v>7456.7</v>
      </c>
      <c r="F8155">
        <f t="shared" si="127"/>
        <v>8.5337209999999999</v>
      </c>
      <c r="G8155">
        <f>(B8155/1000000000)*(C8155)</f>
        <v>0.58382800000000001</v>
      </c>
    </row>
    <row r="8156" spans="1:7" x14ac:dyDescent="0.3">
      <c r="A8156">
        <v>8534714000</v>
      </c>
      <c r="B8156">
        <v>162400</v>
      </c>
      <c r="C8156">
        <v>3595</v>
      </c>
      <c r="D8156">
        <v>7457.1</v>
      </c>
      <c r="F8156">
        <f t="shared" si="127"/>
        <v>8.5347139999999992</v>
      </c>
      <c r="G8156">
        <f>(B8156/1000000000)*(C8156)</f>
        <v>0.58382800000000001</v>
      </c>
    </row>
    <row r="8157" spans="1:7" x14ac:dyDescent="0.3">
      <c r="A8157">
        <v>8535828000</v>
      </c>
      <c r="B8157">
        <v>162400</v>
      </c>
      <c r="C8157">
        <v>3595</v>
      </c>
      <c r="D8157">
        <v>7457.9</v>
      </c>
      <c r="F8157">
        <f t="shared" si="127"/>
        <v>8.5358280000000004</v>
      </c>
      <c r="G8157">
        <f>(B8157/1000000000)*(C8157)</f>
        <v>0.58382800000000001</v>
      </c>
    </row>
    <row r="8158" spans="1:7" x14ac:dyDescent="0.3">
      <c r="A8158">
        <v>8536825000</v>
      </c>
      <c r="B8158">
        <v>162400</v>
      </c>
      <c r="C8158">
        <v>3594</v>
      </c>
      <c r="D8158">
        <v>7458.3</v>
      </c>
      <c r="F8158">
        <f t="shared" si="127"/>
        <v>8.5368250000000003</v>
      </c>
      <c r="G8158">
        <f>(B8158/1000000000)*(C8158)</f>
        <v>0.58366560000000001</v>
      </c>
    </row>
    <row r="8159" spans="1:7" x14ac:dyDescent="0.3">
      <c r="A8159">
        <v>8537684000</v>
      </c>
      <c r="B8159">
        <v>162400</v>
      </c>
      <c r="C8159">
        <v>3595</v>
      </c>
      <c r="D8159">
        <v>7459.1</v>
      </c>
      <c r="F8159">
        <f t="shared" si="127"/>
        <v>8.5376840000000005</v>
      </c>
      <c r="G8159">
        <f>(B8159/1000000000)*(C8159)</f>
        <v>0.58382800000000001</v>
      </c>
    </row>
    <row r="8160" spans="1:7" x14ac:dyDescent="0.3">
      <c r="A8160">
        <v>8538677000</v>
      </c>
      <c r="B8160">
        <v>162400</v>
      </c>
      <c r="C8160">
        <v>3594</v>
      </c>
      <c r="D8160">
        <v>7459.5</v>
      </c>
      <c r="F8160">
        <f t="shared" si="127"/>
        <v>8.5386769999999999</v>
      </c>
      <c r="G8160">
        <f>(B8160/1000000000)*(C8160)</f>
        <v>0.58366560000000001</v>
      </c>
    </row>
    <row r="8161" spans="1:7" x14ac:dyDescent="0.3">
      <c r="A8161">
        <v>8539535000</v>
      </c>
      <c r="B8161">
        <v>162400</v>
      </c>
      <c r="C8161">
        <v>3595</v>
      </c>
      <c r="D8161">
        <v>7459.9</v>
      </c>
      <c r="F8161">
        <f t="shared" si="127"/>
        <v>8.5395350000000008</v>
      </c>
      <c r="G8161">
        <f>(B8161/1000000000)*(C8161)</f>
        <v>0.58382800000000001</v>
      </c>
    </row>
    <row r="8162" spans="1:7" x14ac:dyDescent="0.3">
      <c r="A8162">
        <v>8540783000</v>
      </c>
      <c r="B8162">
        <v>162400</v>
      </c>
      <c r="C8162">
        <v>3594</v>
      </c>
      <c r="D8162">
        <v>7460.7</v>
      </c>
      <c r="F8162">
        <f t="shared" si="127"/>
        <v>8.5407829999999993</v>
      </c>
      <c r="G8162">
        <f>(B8162/1000000000)*(C8162)</f>
        <v>0.58366560000000001</v>
      </c>
    </row>
    <row r="8163" spans="1:7" x14ac:dyDescent="0.3">
      <c r="A8163">
        <v>8541641000</v>
      </c>
      <c r="B8163">
        <v>162400</v>
      </c>
      <c r="C8163">
        <v>3594</v>
      </c>
      <c r="D8163">
        <v>7461</v>
      </c>
      <c r="F8163">
        <f t="shared" si="127"/>
        <v>8.5416410000000003</v>
      </c>
      <c r="G8163">
        <f>(B8163/1000000000)*(C8163)</f>
        <v>0.58366560000000001</v>
      </c>
    </row>
    <row r="8164" spans="1:7" x14ac:dyDescent="0.3">
      <c r="A8164">
        <v>8542639000</v>
      </c>
      <c r="B8164">
        <v>162400</v>
      </c>
      <c r="C8164">
        <v>3593</v>
      </c>
      <c r="D8164">
        <v>7461.9</v>
      </c>
      <c r="F8164">
        <f t="shared" si="127"/>
        <v>8.5426389999999994</v>
      </c>
      <c r="G8164">
        <f>(B8164/1000000000)*(C8164)</f>
        <v>0.5835032</v>
      </c>
    </row>
    <row r="8165" spans="1:7" x14ac:dyDescent="0.3">
      <c r="A8165">
        <v>8543497000</v>
      </c>
      <c r="B8165">
        <v>162400</v>
      </c>
      <c r="C8165">
        <v>3593</v>
      </c>
      <c r="D8165">
        <v>7462.2</v>
      </c>
      <c r="F8165">
        <f t="shared" si="127"/>
        <v>8.5434970000000003</v>
      </c>
      <c r="G8165">
        <f>(B8165/1000000000)*(C8165)</f>
        <v>0.5835032</v>
      </c>
    </row>
    <row r="8166" spans="1:7" x14ac:dyDescent="0.3">
      <c r="A8166">
        <v>8544489000</v>
      </c>
      <c r="B8166">
        <v>162400</v>
      </c>
      <c r="C8166">
        <v>3594</v>
      </c>
      <c r="D8166">
        <v>7463</v>
      </c>
      <c r="F8166">
        <f t="shared" si="127"/>
        <v>8.5444890000000004</v>
      </c>
      <c r="G8166">
        <f>(B8166/1000000000)*(C8166)</f>
        <v>0.58366560000000001</v>
      </c>
    </row>
    <row r="8167" spans="1:7" x14ac:dyDescent="0.3">
      <c r="A8167">
        <v>8545603000</v>
      </c>
      <c r="B8167">
        <v>162400</v>
      </c>
      <c r="C8167">
        <v>3593</v>
      </c>
      <c r="D8167">
        <v>7463.4</v>
      </c>
      <c r="F8167">
        <f t="shared" si="127"/>
        <v>8.5456029999999998</v>
      </c>
      <c r="G8167">
        <f>(B8167/1000000000)*(C8167)</f>
        <v>0.5835032</v>
      </c>
    </row>
    <row r="8168" spans="1:7" x14ac:dyDescent="0.3">
      <c r="A8168">
        <v>8546596000</v>
      </c>
      <c r="B8168">
        <v>162400</v>
      </c>
      <c r="C8168">
        <v>3594</v>
      </c>
      <c r="D8168">
        <v>7464.2</v>
      </c>
      <c r="F8168">
        <f t="shared" si="127"/>
        <v>8.5465959999999992</v>
      </c>
      <c r="G8168">
        <f>(B8168/1000000000)*(C8168)</f>
        <v>0.58366560000000001</v>
      </c>
    </row>
    <row r="8169" spans="1:7" x14ac:dyDescent="0.3">
      <c r="A8169">
        <v>8547460000</v>
      </c>
      <c r="B8169">
        <v>162400</v>
      </c>
      <c r="C8169">
        <v>3593</v>
      </c>
      <c r="D8169">
        <v>7464.6</v>
      </c>
      <c r="F8169">
        <f t="shared" si="127"/>
        <v>8.5474599999999992</v>
      </c>
      <c r="G8169">
        <f>(B8169/1000000000)*(C8169)</f>
        <v>0.5835032</v>
      </c>
    </row>
    <row r="8170" spans="1:7" x14ac:dyDescent="0.3">
      <c r="A8170">
        <v>8548453000</v>
      </c>
      <c r="B8170">
        <v>162400</v>
      </c>
      <c r="C8170">
        <v>3594</v>
      </c>
      <c r="D8170">
        <v>7465.4</v>
      </c>
      <c r="F8170">
        <f t="shared" si="127"/>
        <v>8.5484530000000003</v>
      </c>
      <c r="G8170">
        <f>(B8170/1000000000)*(C8170)</f>
        <v>0.58366560000000001</v>
      </c>
    </row>
    <row r="8171" spans="1:7" x14ac:dyDescent="0.3">
      <c r="A8171">
        <v>8549311000</v>
      </c>
      <c r="B8171">
        <v>162400</v>
      </c>
      <c r="C8171">
        <v>3594</v>
      </c>
      <c r="D8171">
        <v>7465.8</v>
      </c>
      <c r="F8171">
        <f t="shared" si="127"/>
        <v>8.5493109999999994</v>
      </c>
      <c r="G8171">
        <f>(B8171/1000000000)*(C8171)</f>
        <v>0.58366560000000001</v>
      </c>
    </row>
    <row r="8172" spans="1:7" x14ac:dyDescent="0.3">
      <c r="A8172">
        <v>8550559000</v>
      </c>
      <c r="B8172">
        <v>162400</v>
      </c>
      <c r="C8172">
        <v>3595</v>
      </c>
      <c r="D8172">
        <v>7466.6</v>
      </c>
      <c r="F8172">
        <f t="shared" si="127"/>
        <v>8.5505589999999998</v>
      </c>
      <c r="G8172">
        <f>(B8172/1000000000)*(C8172)</f>
        <v>0.58382800000000001</v>
      </c>
    </row>
    <row r="8173" spans="1:7" x14ac:dyDescent="0.3">
      <c r="A8173">
        <v>8551416000</v>
      </c>
      <c r="B8173">
        <v>162400</v>
      </c>
      <c r="C8173">
        <v>3595</v>
      </c>
      <c r="D8173">
        <v>7467</v>
      </c>
      <c r="F8173">
        <f t="shared" si="127"/>
        <v>8.5514159999999997</v>
      </c>
      <c r="G8173">
        <f>(B8173/1000000000)*(C8173)</f>
        <v>0.58382800000000001</v>
      </c>
    </row>
    <row r="8174" spans="1:7" x14ac:dyDescent="0.3">
      <c r="A8174">
        <v>8552409000</v>
      </c>
      <c r="B8174">
        <v>162400</v>
      </c>
      <c r="C8174">
        <v>3595</v>
      </c>
      <c r="D8174">
        <v>7467.4</v>
      </c>
      <c r="F8174">
        <f t="shared" si="127"/>
        <v>8.5524090000000008</v>
      </c>
      <c r="G8174">
        <f>(B8174/1000000000)*(C8174)</f>
        <v>0.58382800000000001</v>
      </c>
    </row>
    <row r="8175" spans="1:7" x14ac:dyDescent="0.3">
      <c r="A8175">
        <v>8553268000</v>
      </c>
      <c r="B8175">
        <v>162400</v>
      </c>
      <c r="C8175">
        <v>3595</v>
      </c>
      <c r="D8175">
        <v>7468.2</v>
      </c>
      <c r="F8175">
        <f t="shared" si="127"/>
        <v>8.5532679999999992</v>
      </c>
      <c r="G8175">
        <f>(B8175/1000000000)*(C8175)</f>
        <v>0.58382800000000001</v>
      </c>
    </row>
    <row r="8176" spans="1:7" x14ac:dyDescent="0.3">
      <c r="A8176">
        <v>8554261000</v>
      </c>
      <c r="B8176">
        <v>162400</v>
      </c>
      <c r="C8176">
        <v>3595</v>
      </c>
      <c r="D8176">
        <v>7468.6</v>
      </c>
      <c r="F8176">
        <f t="shared" si="127"/>
        <v>8.5542610000000003</v>
      </c>
      <c r="G8176">
        <f>(B8176/1000000000)*(C8176)</f>
        <v>0.58382800000000001</v>
      </c>
    </row>
    <row r="8177" spans="1:7" x14ac:dyDescent="0.3">
      <c r="A8177">
        <v>8555375000</v>
      </c>
      <c r="B8177">
        <v>162400</v>
      </c>
      <c r="C8177">
        <v>3595</v>
      </c>
      <c r="D8177">
        <v>7469.4</v>
      </c>
      <c r="F8177">
        <f t="shared" si="127"/>
        <v>8.5553749999999997</v>
      </c>
      <c r="G8177">
        <f>(B8177/1000000000)*(C8177)</f>
        <v>0.58382800000000001</v>
      </c>
    </row>
    <row r="8178" spans="1:7" x14ac:dyDescent="0.3">
      <c r="A8178">
        <v>8556367000</v>
      </c>
      <c r="B8178">
        <v>162400</v>
      </c>
      <c r="C8178">
        <v>3595</v>
      </c>
      <c r="D8178">
        <v>7469.7</v>
      </c>
      <c r="F8178">
        <f t="shared" si="127"/>
        <v>8.5563669999999998</v>
      </c>
      <c r="G8178">
        <f>(B8178/1000000000)*(C8178)</f>
        <v>0.58382800000000001</v>
      </c>
    </row>
    <row r="8179" spans="1:7" x14ac:dyDescent="0.3">
      <c r="A8179">
        <v>8557231000</v>
      </c>
      <c r="B8179">
        <v>162400</v>
      </c>
      <c r="C8179">
        <v>3594</v>
      </c>
      <c r="D8179">
        <v>7470.1</v>
      </c>
      <c r="F8179">
        <f t="shared" si="127"/>
        <v>8.5572309999999998</v>
      </c>
      <c r="G8179">
        <f>(B8179/1000000000)*(C8179)</f>
        <v>0.58366560000000001</v>
      </c>
    </row>
    <row r="8180" spans="1:7" x14ac:dyDescent="0.3">
      <c r="A8180">
        <v>8558223000</v>
      </c>
      <c r="B8180">
        <v>162400</v>
      </c>
      <c r="C8180">
        <v>3595</v>
      </c>
      <c r="D8180">
        <v>7470.9</v>
      </c>
      <c r="F8180">
        <f t="shared" si="127"/>
        <v>8.5582229999999999</v>
      </c>
      <c r="G8180">
        <f>(B8180/1000000000)*(C8180)</f>
        <v>0.58382800000000001</v>
      </c>
    </row>
    <row r="8181" spans="1:7" x14ac:dyDescent="0.3">
      <c r="A8181">
        <v>8559081000</v>
      </c>
      <c r="B8181">
        <v>162400</v>
      </c>
      <c r="C8181">
        <v>3594</v>
      </c>
      <c r="D8181">
        <v>7471.3</v>
      </c>
      <c r="F8181">
        <f t="shared" si="127"/>
        <v>8.5590810000000008</v>
      </c>
      <c r="G8181">
        <f>(B8181/1000000000)*(C8181)</f>
        <v>0.58366560000000001</v>
      </c>
    </row>
    <row r="8182" spans="1:7" x14ac:dyDescent="0.3">
      <c r="A8182">
        <v>8560329000</v>
      </c>
      <c r="B8182">
        <v>162400</v>
      </c>
      <c r="C8182">
        <v>3594</v>
      </c>
      <c r="D8182">
        <v>7472.1</v>
      </c>
      <c r="F8182">
        <f t="shared" si="127"/>
        <v>8.5603289999999994</v>
      </c>
      <c r="G8182">
        <f>(B8182/1000000000)*(C8182)</f>
        <v>0.58366560000000001</v>
      </c>
    </row>
    <row r="8183" spans="1:7" x14ac:dyDescent="0.3">
      <c r="A8183">
        <v>8561186000</v>
      </c>
      <c r="B8183">
        <v>162400</v>
      </c>
      <c r="C8183">
        <v>3594</v>
      </c>
      <c r="D8183">
        <v>7472.5</v>
      </c>
      <c r="F8183">
        <f t="shared" si="127"/>
        <v>8.5611859999999993</v>
      </c>
      <c r="G8183">
        <f>(B8183/1000000000)*(C8183)</f>
        <v>0.58366560000000001</v>
      </c>
    </row>
    <row r="8184" spans="1:7" x14ac:dyDescent="0.3">
      <c r="A8184">
        <v>8562179000</v>
      </c>
      <c r="B8184">
        <v>162400</v>
      </c>
      <c r="C8184">
        <v>3594</v>
      </c>
      <c r="D8184">
        <v>7473.3</v>
      </c>
      <c r="F8184">
        <f t="shared" si="127"/>
        <v>8.5621790000000004</v>
      </c>
      <c r="G8184">
        <f>(B8184/1000000000)*(C8184)</f>
        <v>0.58366560000000001</v>
      </c>
    </row>
    <row r="8185" spans="1:7" x14ac:dyDescent="0.3">
      <c r="A8185">
        <v>8563037000</v>
      </c>
      <c r="B8185">
        <v>162400</v>
      </c>
      <c r="C8185">
        <v>3593</v>
      </c>
      <c r="D8185">
        <v>7473.7</v>
      </c>
      <c r="F8185">
        <f t="shared" si="127"/>
        <v>8.5630369999999996</v>
      </c>
      <c r="G8185">
        <f>(B8185/1000000000)*(C8185)</f>
        <v>0.5835032</v>
      </c>
    </row>
    <row r="8186" spans="1:7" x14ac:dyDescent="0.3">
      <c r="A8186">
        <v>8564030000</v>
      </c>
      <c r="B8186">
        <v>162400</v>
      </c>
      <c r="C8186">
        <v>3594</v>
      </c>
      <c r="D8186">
        <v>7474.5</v>
      </c>
      <c r="F8186">
        <f t="shared" si="127"/>
        <v>8.5640300000000007</v>
      </c>
      <c r="G8186">
        <f>(B8186/1000000000)*(C8186)</f>
        <v>0.58366560000000001</v>
      </c>
    </row>
    <row r="8187" spans="1:7" x14ac:dyDescent="0.3">
      <c r="A8187">
        <v>8565144000</v>
      </c>
      <c r="B8187">
        <v>162400</v>
      </c>
      <c r="C8187">
        <v>3593</v>
      </c>
      <c r="D8187">
        <v>7474.9</v>
      </c>
      <c r="F8187">
        <f t="shared" si="127"/>
        <v>8.5651440000000001</v>
      </c>
      <c r="G8187">
        <f>(B8187/1000000000)*(C8187)</f>
        <v>0.5835032</v>
      </c>
    </row>
    <row r="8188" spans="1:7" x14ac:dyDescent="0.3">
      <c r="A8188">
        <v>8566137000</v>
      </c>
      <c r="B8188">
        <v>162400</v>
      </c>
      <c r="C8188">
        <v>3594</v>
      </c>
      <c r="D8188">
        <v>7475.7</v>
      </c>
      <c r="F8188">
        <f t="shared" si="127"/>
        <v>8.5661369999999994</v>
      </c>
      <c r="G8188">
        <f>(B8188/1000000000)*(C8188)</f>
        <v>0.58366560000000001</v>
      </c>
    </row>
    <row r="8189" spans="1:7" x14ac:dyDescent="0.3">
      <c r="A8189">
        <v>8567001000</v>
      </c>
      <c r="B8189">
        <v>162400</v>
      </c>
      <c r="C8189">
        <v>3594</v>
      </c>
      <c r="D8189">
        <v>7476.1</v>
      </c>
      <c r="F8189">
        <f t="shared" si="127"/>
        <v>8.5670009999999994</v>
      </c>
      <c r="G8189">
        <f>(B8189/1000000000)*(C8189)</f>
        <v>0.58366560000000001</v>
      </c>
    </row>
    <row r="8190" spans="1:7" x14ac:dyDescent="0.3">
      <c r="A8190">
        <v>8567993000</v>
      </c>
      <c r="B8190">
        <v>162400</v>
      </c>
      <c r="C8190">
        <v>3594</v>
      </c>
      <c r="D8190">
        <v>7476.4</v>
      </c>
      <c r="F8190">
        <f t="shared" si="127"/>
        <v>8.5679929999999995</v>
      </c>
      <c r="G8190">
        <f>(B8190/1000000000)*(C8190)</f>
        <v>0.58366560000000001</v>
      </c>
    </row>
    <row r="8191" spans="1:7" x14ac:dyDescent="0.3">
      <c r="A8191">
        <v>8568852000</v>
      </c>
      <c r="B8191">
        <v>162400</v>
      </c>
      <c r="C8191">
        <v>3594</v>
      </c>
      <c r="D8191">
        <v>7477.3</v>
      </c>
      <c r="F8191">
        <f t="shared" si="127"/>
        <v>8.5688519999999997</v>
      </c>
      <c r="G8191">
        <f>(B8191/1000000000)*(C8191)</f>
        <v>0.58366560000000001</v>
      </c>
    </row>
    <row r="8192" spans="1:7" x14ac:dyDescent="0.3">
      <c r="A8192">
        <v>8570100000</v>
      </c>
      <c r="B8192">
        <v>162400</v>
      </c>
      <c r="C8192">
        <v>3595</v>
      </c>
      <c r="D8192">
        <v>7478.1</v>
      </c>
      <c r="F8192">
        <f t="shared" si="127"/>
        <v>8.5701000000000001</v>
      </c>
      <c r="G8192">
        <f>(B8192/1000000000)*(C8192)</f>
        <v>0.58382800000000001</v>
      </c>
    </row>
    <row r="8193" spans="1:7" x14ac:dyDescent="0.3">
      <c r="A8193">
        <v>8570959000</v>
      </c>
      <c r="B8193">
        <v>162400</v>
      </c>
      <c r="C8193">
        <v>3595</v>
      </c>
      <c r="D8193">
        <v>7478.4</v>
      </c>
      <c r="F8193">
        <f t="shared" si="127"/>
        <v>8.5709590000000002</v>
      </c>
      <c r="G8193">
        <f>(B8193/1000000000)*(C8193)</f>
        <v>0.58382800000000001</v>
      </c>
    </row>
    <row r="8194" spans="1:7" x14ac:dyDescent="0.3">
      <c r="A8194">
        <v>8571952000</v>
      </c>
      <c r="B8194">
        <v>162400</v>
      </c>
      <c r="C8194">
        <v>3595</v>
      </c>
      <c r="D8194">
        <v>7478.8</v>
      </c>
      <c r="F8194">
        <f t="shared" si="127"/>
        <v>8.5719519999999996</v>
      </c>
      <c r="G8194">
        <f>(B8194/1000000000)*(C8194)</f>
        <v>0.58382800000000001</v>
      </c>
    </row>
    <row r="8195" spans="1:7" x14ac:dyDescent="0.3">
      <c r="A8195">
        <v>8572810000</v>
      </c>
      <c r="B8195">
        <v>162400</v>
      </c>
      <c r="C8195">
        <v>3595</v>
      </c>
      <c r="D8195">
        <v>7479.6</v>
      </c>
      <c r="F8195">
        <f t="shared" ref="F8195:F8258" si="128">A8195/1000000000</f>
        <v>8.5728100000000005</v>
      </c>
      <c r="G8195">
        <f>(B8195/1000000000)*(C8195)</f>
        <v>0.58382800000000001</v>
      </c>
    </row>
    <row r="8196" spans="1:7" x14ac:dyDescent="0.3">
      <c r="A8196">
        <v>8573802000</v>
      </c>
      <c r="B8196">
        <v>162400</v>
      </c>
      <c r="C8196">
        <v>3595</v>
      </c>
      <c r="D8196">
        <v>7480</v>
      </c>
      <c r="F8196">
        <f t="shared" si="128"/>
        <v>8.5738020000000006</v>
      </c>
      <c r="G8196">
        <f>(B8196/1000000000)*(C8196)</f>
        <v>0.58382800000000001</v>
      </c>
    </row>
    <row r="8197" spans="1:7" x14ac:dyDescent="0.3">
      <c r="A8197">
        <v>8574916000</v>
      </c>
      <c r="B8197">
        <v>162400</v>
      </c>
      <c r="C8197">
        <v>3595</v>
      </c>
      <c r="D8197">
        <v>7480.8</v>
      </c>
      <c r="F8197">
        <f t="shared" si="128"/>
        <v>8.574916</v>
      </c>
      <c r="G8197">
        <f>(B8197/1000000000)*(C8197)</f>
        <v>0.58382800000000001</v>
      </c>
    </row>
    <row r="8198" spans="1:7" x14ac:dyDescent="0.3">
      <c r="A8198">
        <v>8575907000</v>
      </c>
      <c r="B8198">
        <v>162400</v>
      </c>
      <c r="C8198">
        <v>3595</v>
      </c>
      <c r="D8198">
        <v>7481.2</v>
      </c>
      <c r="F8198">
        <f t="shared" si="128"/>
        <v>8.5759070000000008</v>
      </c>
      <c r="G8198">
        <f>(B8198/1000000000)*(C8198)</f>
        <v>0.58382800000000001</v>
      </c>
    </row>
    <row r="8199" spans="1:7" x14ac:dyDescent="0.3">
      <c r="A8199">
        <v>8576770000</v>
      </c>
      <c r="B8199">
        <v>162400</v>
      </c>
      <c r="C8199">
        <v>3595</v>
      </c>
      <c r="D8199">
        <v>7481.6</v>
      </c>
      <c r="F8199">
        <f t="shared" si="128"/>
        <v>8.5767699999999998</v>
      </c>
      <c r="G8199">
        <f>(B8199/1000000000)*(C8199)</f>
        <v>0.58382800000000001</v>
      </c>
    </row>
    <row r="8200" spans="1:7" x14ac:dyDescent="0.3">
      <c r="A8200">
        <v>8577762000</v>
      </c>
      <c r="B8200">
        <v>162400</v>
      </c>
      <c r="C8200">
        <v>3595</v>
      </c>
      <c r="D8200">
        <v>7482.4</v>
      </c>
      <c r="F8200">
        <f t="shared" si="128"/>
        <v>8.5777619999999999</v>
      </c>
      <c r="G8200">
        <f>(B8200/1000000000)*(C8200)</f>
        <v>0.58382800000000001</v>
      </c>
    </row>
    <row r="8201" spans="1:7" x14ac:dyDescent="0.3">
      <c r="A8201">
        <v>8578620000</v>
      </c>
      <c r="B8201">
        <v>162400</v>
      </c>
      <c r="C8201">
        <v>3595</v>
      </c>
      <c r="D8201">
        <v>7482.8</v>
      </c>
      <c r="F8201">
        <f t="shared" si="128"/>
        <v>8.5786200000000008</v>
      </c>
      <c r="G8201">
        <f>(B8201/1000000000)*(C8201)</f>
        <v>0.58382800000000001</v>
      </c>
    </row>
    <row r="8202" spans="1:7" x14ac:dyDescent="0.3">
      <c r="A8202">
        <v>8579869000</v>
      </c>
      <c r="B8202">
        <v>162400</v>
      </c>
      <c r="C8202">
        <v>3594</v>
      </c>
      <c r="D8202">
        <v>7483.6</v>
      </c>
      <c r="F8202">
        <f t="shared" si="128"/>
        <v>8.5798690000000004</v>
      </c>
      <c r="G8202">
        <f>(B8202/1000000000)*(C8202)</f>
        <v>0.58366560000000001</v>
      </c>
    </row>
    <row r="8203" spans="1:7" x14ac:dyDescent="0.3">
      <c r="A8203">
        <v>8580726000</v>
      </c>
      <c r="B8203">
        <v>162400</v>
      </c>
      <c r="C8203">
        <v>3594</v>
      </c>
      <c r="D8203">
        <v>7484</v>
      </c>
      <c r="F8203">
        <f t="shared" si="128"/>
        <v>8.5807260000000003</v>
      </c>
      <c r="G8203">
        <f>(B8203/1000000000)*(C8203)</f>
        <v>0.58366560000000001</v>
      </c>
    </row>
    <row r="8204" spans="1:7" x14ac:dyDescent="0.3">
      <c r="A8204">
        <v>8581719000</v>
      </c>
      <c r="B8204">
        <v>162400</v>
      </c>
      <c r="C8204">
        <v>3594</v>
      </c>
      <c r="D8204">
        <v>7484.8</v>
      </c>
      <c r="F8204">
        <f t="shared" si="128"/>
        <v>8.5817189999999997</v>
      </c>
      <c r="G8204">
        <f>(B8204/1000000000)*(C8204)</f>
        <v>0.58366560000000001</v>
      </c>
    </row>
    <row r="8205" spans="1:7" x14ac:dyDescent="0.3">
      <c r="A8205">
        <v>8582577000</v>
      </c>
      <c r="B8205">
        <v>162400</v>
      </c>
      <c r="C8205">
        <v>3595</v>
      </c>
      <c r="D8205">
        <v>7485.2</v>
      </c>
      <c r="F8205">
        <f t="shared" si="128"/>
        <v>8.5825770000000006</v>
      </c>
      <c r="G8205">
        <f>(B8205/1000000000)*(C8205)</f>
        <v>0.58382800000000001</v>
      </c>
    </row>
    <row r="8206" spans="1:7" x14ac:dyDescent="0.3">
      <c r="A8206">
        <v>8583570000</v>
      </c>
      <c r="B8206">
        <v>162400</v>
      </c>
      <c r="C8206">
        <v>3595</v>
      </c>
      <c r="D8206">
        <v>7486</v>
      </c>
      <c r="F8206">
        <f t="shared" si="128"/>
        <v>8.5835699999999999</v>
      </c>
      <c r="G8206">
        <f>(B8206/1000000000)*(C8206)</f>
        <v>0.58382800000000001</v>
      </c>
    </row>
    <row r="8207" spans="1:7" x14ac:dyDescent="0.3">
      <c r="A8207">
        <v>8584687000</v>
      </c>
      <c r="B8207">
        <v>162400</v>
      </c>
      <c r="C8207">
        <v>3594</v>
      </c>
      <c r="D8207">
        <v>7486.3</v>
      </c>
      <c r="F8207">
        <f t="shared" si="128"/>
        <v>8.5846870000000006</v>
      </c>
      <c r="G8207">
        <f>(B8207/1000000000)*(C8207)</f>
        <v>0.58366560000000001</v>
      </c>
    </row>
    <row r="8208" spans="1:7" x14ac:dyDescent="0.3">
      <c r="A8208">
        <v>8585680000</v>
      </c>
      <c r="B8208">
        <v>162400</v>
      </c>
      <c r="C8208">
        <v>3596</v>
      </c>
      <c r="D8208">
        <v>7487.1</v>
      </c>
      <c r="F8208">
        <f t="shared" si="128"/>
        <v>8.58568</v>
      </c>
      <c r="G8208">
        <f>(B8208/1000000000)*(C8208)</f>
        <v>0.58399039999999991</v>
      </c>
    </row>
    <row r="8209" spans="1:7" x14ac:dyDescent="0.3">
      <c r="A8209">
        <v>8586538000</v>
      </c>
      <c r="B8209">
        <v>162400</v>
      </c>
      <c r="C8209">
        <v>3595</v>
      </c>
      <c r="D8209">
        <v>7487.5</v>
      </c>
      <c r="F8209">
        <f t="shared" si="128"/>
        <v>8.5865379999999991</v>
      </c>
      <c r="G8209">
        <f>(B8209/1000000000)*(C8209)</f>
        <v>0.58382800000000001</v>
      </c>
    </row>
    <row r="8210" spans="1:7" x14ac:dyDescent="0.3">
      <c r="A8210">
        <v>8587536000</v>
      </c>
      <c r="B8210">
        <v>162400</v>
      </c>
      <c r="C8210">
        <v>3595</v>
      </c>
      <c r="D8210">
        <v>7487.9</v>
      </c>
      <c r="F8210">
        <f t="shared" si="128"/>
        <v>8.5875360000000001</v>
      </c>
      <c r="G8210">
        <f>(B8210/1000000000)*(C8210)</f>
        <v>0.58382800000000001</v>
      </c>
    </row>
    <row r="8211" spans="1:7" x14ac:dyDescent="0.3">
      <c r="A8211">
        <v>8588394000</v>
      </c>
      <c r="B8211">
        <v>162400</v>
      </c>
      <c r="C8211">
        <v>3595</v>
      </c>
      <c r="D8211">
        <v>7488.7</v>
      </c>
      <c r="F8211">
        <f t="shared" si="128"/>
        <v>8.5883939999999992</v>
      </c>
      <c r="G8211">
        <f>(B8211/1000000000)*(C8211)</f>
        <v>0.58382800000000001</v>
      </c>
    </row>
    <row r="8212" spans="1:7" x14ac:dyDescent="0.3">
      <c r="A8212">
        <v>8589643000</v>
      </c>
      <c r="B8212">
        <v>162400</v>
      </c>
      <c r="C8212">
        <v>3595</v>
      </c>
      <c r="D8212">
        <v>7489.1</v>
      </c>
      <c r="F8212">
        <f t="shared" si="128"/>
        <v>8.5896430000000006</v>
      </c>
      <c r="G8212">
        <f>(B8212/1000000000)*(C8212)</f>
        <v>0.58382800000000001</v>
      </c>
    </row>
    <row r="8213" spans="1:7" x14ac:dyDescent="0.3">
      <c r="A8213">
        <v>8590500000</v>
      </c>
      <c r="B8213">
        <v>162400</v>
      </c>
      <c r="C8213">
        <v>3596</v>
      </c>
      <c r="D8213">
        <v>7489.9</v>
      </c>
      <c r="F8213">
        <f t="shared" si="128"/>
        <v>8.5905000000000005</v>
      </c>
      <c r="G8213">
        <f>(B8213/1000000000)*(C8213)</f>
        <v>0.58399039999999991</v>
      </c>
    </row>
    <row r="8214" spans="1:7" x14ac:dyDescent="0.3">
      <c r="A8214">
        <v>8591492000</v>
      </c>
      <c r="B8214">
        <v>162400</v>
      </c>
      <c r="C8214">
        <v>3595</v>
      </c>
      <c r="D8214">
        <v>7490.3</v>
      </c>
      <c r="F8214">
        <f t="shared" si="128"/>
        <v>8.5914920000000006</v>
      </c>
      <c r="G8214">
        <f>(B8214/1000000000)*(C8214)</f>
        <v>0.58382800000000001</v>
      </c>
    </row>
    <row r="8215" spans="1:7" x14ac:dyDescent="0.3">
      <c r="A8215">
        <v>8592351000</v>
      </c>
      <c r="B8215">
        <v>162400</v>
      </c>
      <c r="C8215">
        <v>3596</v>
      </c>
      <c r="D8215">
        <v>7490.7</v>
      </c>
      <c r="F8215">
        <f t="shared" si="128"/>
        <v>8.5923510000000007</v>
      </c>
      <c r="G8215">
        <f>(B8215/1000000000)*(C8215)</f>
        <v>0.58399039999999991</v>
      </c>
    </row>
    <row r="8216" spans="1:7" x14ac:dyDescent="0.3">
      <c r="A8216">
        <v>8593344000</v>
      </c>
      <c r="B8216">
        <v>162400</v>
      </c>
      <c r="C8216">
        <v>3596</v>
      </c>
      <c r="D8216">
        <v>7491.5</v>
      </c>
      <c r="F8216">
        <f t="shared" si="128"/>
        <v>8.5933440000000001</v>
      </c>
      <c r="G8216">
        <f>(B8216/1000000000)*(C8216)</f>
        <v>0.58399039999999991</v>
      </c>
    </row>
    <row r="8217" spans="1:7" x14ac:dyDescent="0.3">
      <c r="A8217">
        <v>8594456000</v>
      </c>
      <c r="B8217">
        <v>162400</v>
      </c>
      <c r="C8217">
        <v>3595</v>
      </c>
      <c r="D8217">
        <v>7491.8</v>
      </c>
      <c r="F8217">
        <f t="shared" si="128"/>
        <v>8.5944559999999992</v>
      </c>
      <c r="G8217">
        <f>(B8217/1000000000)*(C8217)</f>
        <v>0.58382800000000001</v>
      </c>
    </row>
    <row r="8218" spans="1:7" x14ac:dyDescent="0.3">
      <c r="A8218">
        <v>8595448000</v>
      </c>
      <c r="B8218">
        <v>162400</v>
      </c>
      <c r="C8218">
        <v>3595</v>
      </c>
      <c r="D8218">
        <v>7492.7</v>
      </c>
      <c r="F8218">
        <f t="shared" si="128"/>
        <v>8.5954479999999993</v>
      </c>
      <c r="G8218">
        <f>(B8218/1000000000)*(C8218)</f>
        <v>0.58382800000000001</v>
      </c>
    </row>
    <row r="8219" spans="1:7" x14ac:dyDescent="0.3">
      <c r="A8219">
        <v>8596306000</v>
      </c>
      <c r="B8219">
        <v>162400</v>
      </c>
      <c r="C8219">
        <v>3595</v>
      </c>
      <c r="D8219">
        <v>7493</v>
      </c>
      <c r="F8219">
        <f t="shared" si="128"/>
        <v>8.5963060000000002</v>
      </c>
      <c r="G8219">
        <f>(B8219/1000000000)*(C8219)</f>
        <v>0.58382800000000001</v>
      </c>
    </row>
    <row r="8220" spans="1:7" x14ac:dyDescent="0.3">
      <c r="A8220">
        <v>8597303000</v>
      </c>
      <c r="B8220">
        <v>162400</v>
      </c>
      <c r="C8220">
        <v>3595</v>
      </c>
      <c r="D8220">
        <v>7493.9</v>
      </c>
      <c r="F8220">
        <f t="shared" si="128"/>
        <v>8.5973030000000001</v>
      </c>
      <c r="G8220">
        <f>(B8220/1000000000)*(C8220)</f>
        <v>0.58382800000000001</v>
      </c>
    </row>
    <row r="8221" spans="1:7" x14ac:dyDescent="0.3">
      <c r="A8221">
        <v>8598160000</v>
      </c>
      <c r="B8221">
        <v>162400</v>
      </c>
      <c r="C8221">
        <v>3595</v>
      </c>
      <c r="D8221">
        <v>7494.2</v>
      </c>
      <c r="F8221">
        <f t="shared" si="128"/>
        <v>8.59816</v>
      </c>
      <c r="G8221">
        <f>(B8221/1000000000)*(C8221)</f>
        <v>0.58382800000000001</v>
      </c>
    </row>
    <row r="8222" spans="1:7" x14ac:dyDescent="0.3">
      <c r="A8222">
        <v>8599409000</v>
      </c>
      <c r="B8222">
        <v>162400</v>
      </c>
      <c r="C8222">
        <v>3594</v>
      </c>
      <c r="D8222">
        <v>7495</v>
      </c>
      <c r="F8222">
        <f t="shared" si="128"/>
        <v>8.5994089999999996</v>
      </c>
      <c r="G8222">
        <f>(B8222/1000000000)*(C8222)</f>
        <v>0.58366560000000001</v>
      </c>
    </row>
    <row r="8223" spans="1:7" x14ac:dyDescent="0.3">
      <c r="A8223">
        <v>8600267000</v>
      </c>
      <c r="B8223">
        <v>162400</v>
      </c>
      <c r="C8223">
        <v>3594</v>
      </c>
      <c r="D8223">
        <v>7495.4</v>
      </c>
      <c r="F8223">
        <f t="shared" si="128"/>
        <v>8.6002670000000006</v>
      </c>
      <c r="G8223">
        <f>(B8223/1000000000)*(C8223)</f>
        <v>0.58366560000000001</v>
      </c>
    </row>
    <row r="8224" spans="1:7" x14ac:dyDescent="0.3">
      <c r="A8224">
        <v>8601260000</v>
      </c>
      <c r="B8224">
        <v>162400</v>
      </c>
      <c r="C8224">
        <v>3595</v>
      </c>
      <c r="D8224">
        <v>7496.2</v>
      </c>
      <c r="F8224">
        <f t="shared" si="128"/>
        <v>8.6012599999999999</v>
      </c>
      <c r="G8224">
        <f>(B8224/1000000000)*(C8224)</f>
        <v>0.58382800000000001</v>
      </c>
    </row>
    <row r="8225" spans="1:7" x14ac:dyDescent="0.3">
      <c r="A8225">
        <v>8602118000</v>
      </c>
      <c r="B8225">
        <v>162400</v>
      </c>
      <c r="C8225">
        <v>3595</v>
      </c>
      <c r="D8225">
        <v>7496.6</v>
      </c>
      <c r="F8225">
        <f t="shared" si="128"/>
        <v>8.6021180000000008</v>
      </c>
      <c r="G8225">
        <f>(B8225/1000000000)*(C8225)</f>
        <v>0.58382800000000001</v>
      </c>
    </row>
    <row r="8226" spans="1:7" x14ac:dyDescent="0.3">
      <c r="A8226">
        <v>8603110000</v>
      </c>
      <c r="B8226">
        <v>162400</v>
      </c>
      <c r="C8226">
        <v>3594</v>
      </c>
      <c r="D8226">
        <v>7497</v>
      </c>
      <c r="F8226">
        <f t="shared" si="128"/>
        <v>8.6031099999999991</v>
      </c>
      <c r="G8226">
        <f>(B8226/1000000000)*(C8226)</f>
        <v>0.58366560000000001</v>
      </c>
    </row>
    <row r="8227" spans="1:7" x14ac:dyDescent="0.3">
      <c r="A8227">
        <v>8604223000</v>
      </c>
      <c r="B8227">
        <v>162400</v>
      </c>
      <c r="C8227">
        <v>3594</v>
      </c>
      <c r="D8227">
        <v>7497.8</v>
      </c>
      <c r="F8227">
        <f t="shared" si="128"/>
        <v>8.6042229999999993</v>
      </c>
      <c r="G8227">
        <f>(B8227/1000000000)*(C8227)</f>
        <v>0.58366560000000001</v>
      </c>
    </row>
    <row r="8228" spans="1:7" x14ac:dyDescent="0.3">
      <c r="A8228">
        <v>8605216000</v>
      </c>
      <c r="B8228">
        <v>162400</v>
      </c>
      <c r="C8228">
        <v>3595</v>
      </c>
      <c r="D8228">
        <v>7498.2</v>
      </c>
      <c r="F8228">
        <f t="shared" si="128"/>
        <v>8.6052160000000004</v>
      </c>
      <c r="G8228">
        <f>(B8228/1000000000)*(C8228)</f>
        <v>0.58382800000000001</v>
      </c>
    </row>
    <row r="8229" spans="1:7" x14ac:dyDescent="0.3">
      <c r="A8229">
        <v>8606073000</v>
      </c>
      <c r="B8229">
        <v>162400</v>
      </c>
      <c r="C8229">
        <v>3595</v>
      </c>
      <c r="D8229">
        <v>7499</v>
      </c>
      <c r="F8229">
        <f t="shared" si="128"/>
        <v>8.6060730000000003</v>
      </c>
      <c r="G8229">
        <f>(B8229/1000000000)*(C8229)</f>
        <v>0.58382800000000001</v>
      </c>
    </row>
    <row r="8230" spans="1:7" x14ac:dyDescent="0.3">
      <c r="A8230">
        <v>8607072000</v>
      </c>
      <c r="B8230">
        <v>162400</v>
      </c>
      <c r="C8230">
        <v>3595</v>
      </c>
      <c r="D8230">
        <v>7499.4</v>
      </c>
      <c r="F8230">
        <f t="shared" si="128"/>
        <v>8.6070720000000005</v>
      </c>
      <c r="G8230">
        <f>(B8230/1000000000)*(C8230)</f>
        <v>0.58382800000000001</v>
      </c>
    </row>
    <row r="8231" spans="1:7" x14ac:dyDescent="0.3">
      <c r="A8231">
        <v>8607929000</v>
      </c>
      <c r="B8231">
        <v>162400</v>
      </c>
      <c r="C8231">
        <v>3595</v>
      </c>
      <c r="D8231">
        <v>7500.2</v>
      </c>
      <c r="F8231">
        <f t="shared" si="128"/>
        <v>8.6079290000000004</v>
      </c>
      <c r="G8231">
        <f>(B8231/1000000000)*(C8231)</f>
        <v>0.58382800000000001</v>
      </c>
    </row>
    <row r="8232" spans="1:7" x14ac:dyDescent="0.3">
      <c r="A8232">
        <v>8609178000</v>
      </c>
      <c r="B8232">
        <v>162400</v>
      </c>
      <c r="C8232">
        <v>3595</v>
      </c>
      <c r="D8232">
        <v>7500.5</v>
      </c>
      <c r="F8232">
        <f t="shared" si="128"/>
        <v>8.609178</v>
      </c>
      <c r="G8232">
        <f>(B8232/1000000000)*(C8232)</f>
        <v>0.58382800000000001</v>
      </c>
    </row>
    <row r="8233" spans="1:7" x14ac:dyDescent="0.3">
      <c r="A8233">
        <v>8610036000</v>
      </c>
      <c r="B8233">
        <v>162400</v>
      </c>
      <c r="C8233">
        <v>3596</v>
      </c>
      <c r="D8233">
        <v>7501.4</v>
      </c>
      <c r="F8233">
        <f t="shared" si="128"/>
        <v>8.6100359999999991</v>
      </c>
      <c r="G8233">
        <f>(B8233/1000000000)*(C8233)</f>
        <v>0.58399039999999991</v>
      </c>
    </row>
    <row r="8234" spans="1:7" x14ac:dyDescent="0.3">
      <c r="A8234">
        <v>8611027000</v>
      </c>
      <c r="B8234">
        <v>162400</v>
      </c>
      <c r="C8234">
        <v>3595</v>
      </c>
      <c r="D8234">
        <v>7501.7</v>
      </c>
      <c r="F8234">
        <f t="shared" si="128"/>
        <v>8.611027</v>
      </c>
      <c r="G8234">
        <f>(B8234/1000000000)*(C8234)</f>
        <v>0.58382800000000001</v>
      </c>
    </row>
    <row r="8235" spans="1:7" x14ac:dyDescent="0.3">
      <c r="A8235">
        <v>8611885000</v>
      </c>
      <c r="B8235">
        <v>162400</v>
      </c>
      <c r="C8235">
        <v>3595</v>
      </c>
      <c r="D8235">
        <v>7502.1</v>
      </c>
      <c r="F8235">
        <f t="shared" si="128"/>
        <v>8.6118849999999991</v>
      </c>
      <c r="G8235">
        <f>(B8235/1000000000)*(C8235)</f>
        <v>0.58382800000000001</v>
      </c>
    </row>
    <row r="8236" spans="1:7" x14ac:dyDescent="0.3">
      <c r="A8236">
        <v>8612877000</v>
      </c>
      <c r="B8236">
        <v>162400</v>
      </c>
      <c r="C8236">
        <v>3595</v>
      </c>
      <c r="D8236">
        <v>7502.9</v>
      </c>
      <c r="F8236">
        <f t="shared" si="128"/>
        <v>8.6128769999999992</v>
      </c>
      <c r="G8236">
        <f>(B8236/1000000000)*(C8236)</f>
        <v>0.58382800000000001</v>
      </c>
    </row>
    <row r="8237" spans="1:7" x14ac:dyDescent="0.3">
      <c r="A8237">
        <v>8613992000</v>
      </c>
      <c r="B8237">
        <v>162400</v>
      </c>
      <c r="C8237">
        <v>3595</v>
      </c>
      <c r="D8237">
        <v>7503.3</v>
      </c>
      <c r="F8237">
        <f t="shared" si="128"/>
        <v>8.6139919999999996</v>
      </c>
      <c r="G8237">
        <f>(B8237/1000000000)*(C8237)</f>
        <v>0.58382800000000001</v>
      </c>
    </row>
    <row r="8238" spans="1:7" x14ac:dyDescent="0.3">
      <c r="A8238">
        <v>8614984000</v>
      </c>
      <c r="B8238">
        <v>162400</v>
      </c>
      <c r="C8238">
        <v>3594</v>
      </c>
      <c r="D8238">
        <v>7504.1</v>
      </c>
      <c r="F8238">
        <f t="shared" si="128"/>
        <v>8.6149839999999998</v>
      </c>
      <c r="G8238">
        <f>(B8238/1000000000)*(C8238)</f>
        <v>0.58366560000000001</v>
      </c>
    </row>
    <row r="8239" spans="1:7" x14ac:dyDescent="0.3">
      <c r="A8239">
        <v>8615842000</v>
      </c>
      <c r="B8239">
        <v>162400</v>
      </c>
      <c r="C8239">
        <v>3595</v>
      </c>
      <c r="D8239">
        <v>7504.5</v>
      </c>
      <c r="F8239">
        <f t="shared" si="128"/>
        <v>8.6158420000000007</v>
      </c>
      <c r="G8239">
        <f>(B8239/1000000000)*(C8239)</f>
        <v>0.58382800000000001</v>
      </c>
    </row>
    <row r="8240" spans="1:7" x14ac:dyDescent="0.3">
      <c r="A8240">
        <v>8616840000</v>
      </c>
      <c r="B8240">
        <v>162400</v>
      </c>
      <c r="C8240">
        <v>3595</v>
      </c>
      <c r="D8240">
        <v>7505.3</v>
      </c>
      <c r="F8240">
        <f t="shared" si="128"/>
        <v>8.6168399999999998</v>
      </c>
      <c r="G8240">
        <f>(B8240/1000000000)*(C8240)</f>
        <v>0.58382800000000001</v>
      </c>
    </row>
    <row r="8241" spans="1:7" x14ac:dyDescent="0.3">
      <c r="A8241">
        <v>8617698000</v>
      </c>
      <c r="B8241">
        <v>162400</v>
      </c>
      <c r="C8241">
        <v>3594</v>
      </c>
      <c r="D8241">
        <v>7505.7</v>
      </c>
      <c r="F8241">
        <f t="shared" si="128"/>
        <v>8.6176980000000007</v>
      </c>
      <c r="G8241">
        <f>(B8241/1000000000)*(C8241)</f>
        <v>0.58366560000000001</v>
      </c>
    </row>
    <row r="8242" spans="1:7" x14ac:dyDescent="0.3">
      <c r="A8242">
        <v>8618946000</v>
      </c>
      <c r="B8242">
        <v>162400</v>
      </c>
      <c r="C8242">
        <v>3594</v>
      </c>
      <c r="D8242">
        <v>7506.5</v>
      </c>
      <c r="F8242">
        <f t="shared" si="128"/>
        <v>8.6189459999999993</v>
      </c>
      <c r="G8242">
        <f>(B8242/1000000000)*(C8242)</f>
        <v>0.58366560000000001</v>
      </c>
    </row>
    <row r="8243" spans="1:7" x14ac:dyDescent="0.3">
      <c r="A8243">
        <v>8619803000</v>
      </c>
      <c r="B8243">
        <v>162400</v>
      </c>
      <c r="C8243">
        <v>3594</v>
      </c>
      <c r="D8243">
        <v>7506.9</v>
      </c>
      <c r="F8243">
        <f t="shared" si="128"/>
        <v>8.6198029999999992</v>
      </c>
      <c r="G8243">
        <f>(B8243/1000000000)*(C8243)</f>
        <v>0.58366560000000001</v>
      </c>
    </row>
    <row r="8244" spans="1:7" x14ac:dyDescent="0.3">
      <c r="A8244">
        <v>8620797000</v>
      </c>
      <c r="B8244">
        <v>162400</v>
      </c>
      <c r="C8244">
        <v>3594</v>
      </c>
      <c r="D8244">
        <v>7507.7</v>
      </c>
      <c r="F8244">
        <f t="shared" si="128"/>
        <v>8.6207969999999996</v>
      </c>
      <c r="G8244">
        <f>(B8244/1000000000)*(C8244)</f>
        <v>0.58366560000000001</v>
      </c>
    </row>
    <row r="8245" spans="1:7" x14ac:dyDescent="0.3">
      <c r="A8245">
        <v>8621655000</v>
      </c>
      <c r="B8245">
        <v>162400</v>
      </c>
      <c r="C8245">
        <v>3594</v>
      </c>
      <c r="D8245">
        <v>7508.1</v>
      </c>
      <c r="F8245">
        <f t="shared" si="128"/>
        <v>8.6216550000000005</v>
      </c>
      <c r="G8245">
        <f>(B8245/1000000000)*(C8245)</f>
        <v>0.58366560000000001</v>
      </c>
    </row>
    <row r="8246" spans="1:7" x14ac:dyDescent="0.3">
      <c r="A8246">
        <v>8622647000</v>
      </c>
      <c r="B8246">
        <v>162400</v>
      </c>
      <c r="C8246">
        <v>3594</v>
      </c>
      <c r="D8246">
        <v>7508.5</v>
      </c>
      <c r="F8246">
        <f t="shared" si="128"/>
        <v>8.6226470000000006</v>
      </c>
      <c r="G8246">
        <f>(B8246/1000000000)*(C8246)</f>
        <v>0.58366560000000001</v>
      </c>
    </row>
    <row r="8247" spans="1:7" x14ac:dyDescent="0.3">
      <c r="A8247">
        <v>8623759000</v>
      </c>
      <c r="B8247">
        <v>162400</v>
      </c>
      <c r="C8247">
        <v>3594</v>
      </c>
      <c r="D8247">
        <v>7509.3</v>
      </c>
      <c r="F8247">
        <f t="shared" si="128"/>
        <v>8.6237589999999997</v>
      </c>
      <c r="G8247">
        <f>(B8247/1000000000)*(C8247)</f>
        <v>0.58366560000000001</v>
      </c>
    </row>
    <row r="8248" spans="1:7" x14ac:dyDescent="0.3">
      <c r="A8248">
        <v>8624752000</v>
      </c>
      <c r="B8248">
        <v>162400</v>
      </c>
      <c r="C8248">
        <v>3594</v>
      </c>
      <c r="D8248">
        <v>7509.6</v>
      </c>
      <c r="F8248">
        <f t="shared" si="128"/>
        <v>8.6247520000000009</v>
      </c>
      <c r="G8248">
        <f>(B8248/1000000000)*(C8248)</f>
        <v>0.58366560000000001</v>
      </c>
    </row>
    <row r="8249" spans="1:7" x14ac:dyDescent="0.3">
      <c r="A8249">
        <v>8625668000</v>
      </c>
      <c r="B8249">
        <v>162400</v>
      </c>
      <c r="C8249">
        <v>3594</v>
      </c>
      <c r="D8249">
        <v>7510.4</v>
      </c>
      <c r="F8249">
        <f t="shared" si="128"/>
        <v>8.6256679999999992</v>
      </c>
      <c r="G8249">
        <f>(B8249/1000000000)*(C8249)</f>
        <v>0.58366560000000001</v>
      </c>
    </row>
    <row r="8250" spans="1:7" x14ac:dyDescent="0.3">
      <c r="A8250">
        <v>8626662000</v>
      </c>
      <c r="B8250">
        <v>162400</v>
      </c>
      <c r="C8250">
        <v>3594</v>
      </c>
      <c r="D8250">
        <v>7510.8</v>
      </c>
      <c r="F8250">
        <f t="shared" si="128"/>
        <v>8.6266619999999996</v>
      </c>
      <c r="G8250">
        <f>(B8250/1000000000)*(C8250)</f>
        <v>0.58366560000000001</v>
      </c>
    </row>
    <row r="8251" spans="1:7" x14ac:dyDescent="0.3">
      <c r="A8251">
        <v>8627526000</v>
      </c>
      <c r="B8251">
        <v>162400</v>
      </c>
      <c r="C8251">
        <v>3594</v>
      </c>
      <c r="D8251">
        <v>7511.2</v>
      </c>
      <c r="F8251">
        <f t="shared" si="128"/>
        <v>8.6275259999999996</v>
      </c>
      <c r="G8251">
        <f>(B8251/1000000000)*(C8251)</f>
        <v>0.58366560000000001</v>
      </c>
    </row>
    <row r="8252" spans="1:7" x14ac:dyDescent="0.3">
      <c r="A8252">
        <v>8628775000</v>
      </c>
      <c r="B8252">
        <v>162400</v>
      </c>
      <c r="C8252">
        <v>3595</v>
      </c>
      <c r="D8252">
        <v>7512</v>
      </c>
      <c r="F8252">
        <f t="shared" si="128"/>
        <v>8.6287749999999992</v>
      </c>
      <c r="G8252">
        <f>(B8252/1000000000)*(C8252)</f>
        <v>0.58382800000000001</v>
      </c>
    </row>
    <row r="8253" spans="1:7" x14ac:dyDescent="0.3">
      <c r="A8253">
        <v>8629633000</v>
      </c>
      <c r="B8253">
        <v>162400</v>
      </c>
      <c r="C8253">
        <v>3594</v>
      </c>
      <c r="D8253">
        <v>7512.4</v>
      </c>
      <c r="F8253">
        <f t="shared" si="128"/>
        <v>8.6296330000000001</v>
      </c>
      <c r="G8253">
        <f>(B8253/1000000000)*(C8253)</f>
        <v>0.58366560000000001</v>
      </c>
    </row>
    <row r="8254" spans="1:7" x14ac:dyDescent="0.3">
      <c r="A8254">
        <v>8630626000</v>
      </c>
      <c r="B8254">
        <v>162400</v>
      </c>
      <c r="C8254">
        <v>3594</v>
      </c>
      <c r="D8254">
        <v>7513.2</v>
      </c>
      <c r="F8254">
        <f t="shared" si="128"/>
        <v>8.6306259999999995</v>
      </c>
      <c r="G8254">
        <f>(B8254/1000000000)*(C8254)</f>
        <v>0.58366560000000001</v>
      </c>
    </row>
    <row r="8255" spans="1:7" x14ac:dyDescent="0.3">
      <c r="A8255">
        <v>8631483000</v>
      </c>
      <c r="B8255">
        <v>162400</v>
      </c>
      <c r="C8255">
        <v>3593</v>
      </c>
      <c r="D8255">
        <v>7513.6</v>
      </c>
      <c r="F8255">
        <f t="shared" si="128"/>
        <v>8.6314829999999994</v>
      </c>
      <c r="G8255">
        <f>(B8255/1000000000)*(C8255)</f>
        <v>0.5835032</v>
      </c>
    </row>
    <row r="8256" spans="1:7" x14ac:dyDescent="0.3">
      <c r="A8256">
        <v>8632477000</v>
      </c>
      <c r="B8256">
        <v>162400</v>
      </c>
      <c r="C8256">
        <v>3593</v>
      </c>
      <c r="D8256">
        <v>7514.4</v>
      </c>
      <c r="F8256">
        <f t="shared" si="128"/>
        <v>8.6324769999999997</v>
      </c>
      <c r="G8256">
        <f>(B8256/1000000000)*(C8256)</f>
        <v>0.5835032</v>
      </c>
    </row>
    <row r="8257" spans="1:7" x14ac:dyDescent="0.3">
      <c r="A8257">
        <v>8633591000</v>
      </c>
      <c r="B8257">
        <v>162400</v>
      </c>
      <c r="C8257">
        <v>3593</v>
      </c>
      <c r="D8257">
        <v>7514.8</v>
      </c>
      <c r="F8257">
        <f t="shared" si="128"/>
        <v>8.6335909999999991</v>
      </c>
      <c r="G8257">
        <f>(B8257/1000000000)*(C8257)</f>
        <v>0.5835032</v>
      </c>
    </row>
    <row r="8258" spans="1:7" x14ac:dyDescent="0.3">
      <c r="A8258">
        <v>8634584000</v>
      </c>
      <c r="B8258">
        <v>162400</v>
      </c>
      <c r="C8258">
        <v>3593</v>
      </c>
      <c r="D8258">
        <v>7515.6</v>
      </c>
      <c r="F8258">
        <f t="shared" si="128"/>
        <v>8.6345840000000003</v>
      </c>
      <c r="G8258">
        <f>(B8258/1000000000)*(C8258)</f>
        <v>0.5835032</v>
      </c>
    </row>
    <row r="8259" spans="1:7" x14ac:dyDescent="0.3">
      <c r="A8259">
        <v>8635440000</v>
      </c>
      <c r="B8259">
        <v>162400</v>
      </c>
      <c r="C8259">
        <v>3593</v>
      </c>
      <c r="D8259">
        <v>7516</v>
      </c>
      <c r="F8259">
        <f t="shared" ref="F8259:F8322" si="129">A8259/1000000000</f>
        <v>8.6354399999999991</v>
      </c>
      <c r="G8259">
        <f>(B8259/1000000000)*(C8259)</f>
        <v>0.5835032</v>
      </c>
    </row>
    <row r="8260" spans="1:7" x14ac:dyDescent="0.3">
      <c r="A8260">
        <v>8636432000</v>
      </c>
      <c r="B8260">
        <v>162400</v>
      </c>
      <c r="C8260">
        <v>3593</v>
      </c>
      <c r="D8260">
        <v>7516.8</v>
      </c>
      <c r="F8260">
        <f t="shared" si="129"/>
        <v>8.6364319999999992</v>
      </c>
      <c r="G8260">
        <f>(B8260/1000000000)*(C8260)</f>
        <v>0.5835032</v>
      </c>
    </row>
    <row r="8261" spans="1:7" x14ac:dyDescent="0.3">
      <c r="A8261">
        <v>8637296000</v>
      </c>
      <c r="B8261">
        <v>162400</v>
      </c>
      <c r="C8261">
        <v>3593</v>
      </c>
      <c r="D8261">
        <v>7517.2</v>
      </c>
      <c r="F8261">
        <f t="shared" si="129"/>
        <v>8.6372959999999992</v>
      </c>
      <c r="G8261">
        <f>(B8261/1000000000)*(C8261)</f>
        <v>0.5835032</v>
      </c>
    </row>
    <row r="8262" spans="1:7" x14ac:dyDescent="0.3">
      <c r="A8262">
        <v>8638545000</v>
      </c>
      <c r="B8262">
        <v>162400</v>
      </c>
      <c r="C8262">
        <v>3594</v>
      </c>
      <c r="D8262">
        <v>7518</v>
      </c>
      <c r="F8262">
        <f t="shared" si="129"/>
        <v>8.6385450000000006</v>
      </c>
      <c r="G8262">
        <f>(B8262/1000000000)*(C8262)</f>
        <v>0.58366560000000001</v>
      </c>
    </row>
    <row r="8263" spans="1:7" x14ac:dyDescent="0.3">
      <c r="A8263">
        <v>8639401000</v>
      </c>
      <c r="B8263">
        <v>162400</v>
      </c>
      <c r="C8263">
        <v>3594</v>
      </c>
      <c r="D8263">
        <v>7518.3</v>
      </c>
      <c r="F8263">
        <f t="shared" si="129"/>
        <v>8.6394009999999994</v>
      </c>
      <c r="G8263">
        <f>(B8263/1000000000)*(C8263)</f>
        <v>0.58366560000000001</v>
      </c>
    </row>
    <row r="8264" spans="1:7" x14ac:dyDescent="0.3">
      <c r="A8264">
        <v>8640395000</v>
      </c>
      <c r="B8264">
        <v>162400</v>
      </c>
      <c r="C8264">
        <v>3594</v>
      </c>
      <c r="D8264">
        <v>7518.7</v>
      </c>
      <c r="F8264">
        <f t="shared" si="129"/>
        <v>8.6403949999999998</v>
      </c>
      <c r="G8264">
        <f>(B8264/1000000000)*(C8264)</f>
        <v>0.58366560000000001</v>
      </c>
    </row>
    <row r="8265" spans="1:7" x14ac:dyDescent="0.3">
      <c r="A8265">
        <v>8641252000</v>
      </c>
      <c r="B8265">
        <v>162400</v>
      </c>
      <c r="C8265">
        <v>3594</v>
      </c>
      <c r="D8265">
        <v>7519.5</v>
      </c>
      <c r="F8265">
        <f t="shared" si="129"/>
        <v>8.6412519999999997</v>
      </c>
      <c r="G8265">
        <f>(B8265/1000000000)*(C8265)</f>
        <v>0.58366560000000001</v>
      </c>
    </row>
    <row r="8266" spans="1:7" x14ac:dyDescent="0.3">
      <c r="A8266">
        <v>8642245000</v>
      </c>
      <c r="B8266">
        <v>162400</v>
      </c>
      <c r="C8266">
        <v>3594</v>
      </c>
      <c r="D8266">
        <v>7519.9</v>
      </c>
      <c r="F8266">
        <f t="shared" si="129"/>
        <v>8.6422450000000008</v>
      </c>
      <c r="G8266">
        <f>(B8266/1000000000)*(C8266)</f>
        <v>0.58366560000000001</v>
      </c>
    </row>
    <row r="8267" spans="1:7" x14ac:dyDescent="0.3">
      <c r="A8267">
        <v>8643359000</v>
      </c>
      <c r="B8267">
        <v>162400</v>
      </c>
      <c r="C8267">
        <v>3594</v>
      </c>
      <c r="D8267">
        <v>7520.7</v>
      </c>
      <c r="F8267">
        <f t="shared" si="129"/>
        <v>8.6433590000000002</v>
      </c>
      <c r="G8267">
        <f>(B8267/1000000000)*(C8267)</f>
        <v>0.58366560000000001</v>
      </c>
    </row>
    <row r="8268" spans="1:7" x14ac:dyDescent="0.3">
      <c r="A8268">
        <v>8644352000</v>
      </c>
      <c r="B8268">
        <v>162400</v>
      </c>
      <c r="C8268">
        <v>3594</v>
      </c>
      <c r="D8268">
        <v>7521.1</v>
      </c>
      <c r="F8268">
        <f t="shared" si="129"/>
        <v>8.6443519999999996</v>
      </c>
      <c r="G8268">
        <f>(B8268/1000000000)*(C8268)</f>
        <v>0.58366560000000001</v>
      </c>
    </row>
    <row r="8269" spans="1:7" x14ac:dyDescent="0.3">
      <c r="A8269">
        <v>8645209000</v>
      </c>
      <c r="B8269">
        <v>162400</v>
      </c>
      <c r="C8269">
        <v>3595</v>
      </c>
      <c r="D8269">
        <v>7521.9</v>
      </c>
      <c r="F8269">
        <f t="shared" si="129"/>
        <v>8.6452089999999995</v>
      </c>
      <c r="G8269">
        <f>(B8269/1000000000)*(C8269)</f>
        <v>0.58382800000000001</v>
      </c>
    </row>
    <row r="8270" spans="1:7" x14ac:dyDescent="0.3">
      <c r="A8270">
        <v>8646202000</v>
      </c>
      <c r="B8270">
        <v>162400</v>
      </c>
      <c r="C8270">
        <v>3594</v>
      </c>
      <c r="D8270">
        <v>7522.3</v>
      </c>
      <c r="F8270">
        <f t="shared" si="129"/>
        <v>8.6462020000000006</v>
      </c>
      <c r="G8270">
        <f>(B8270/1000000000)*(C8270)</f>
        <v>0.58366560000000001</v>
      </c>
    </row>
    <row r="8271" spans="1:7" x14ac:dyDescent="0.3">
      <c r="A8271">
        <v>8647066000</v>
      </c>
      <c r="B8271">
        <v>162400</v>
      </c>
      <c r="C8271">
        <v>3594</v>
      </c>
      <c r="D8271">
        <v>7522.7</v>
      </c>
      <c r="F8271">
        <f t="shared" si="129"/>
        <v>8.6470660000000006</v>
      </c>
      <c r="G8271">
        <f>(B8271/1000000000)*(C8271)</f>
        <v>0.58366560000000001</v>
      </c>
    </row>
    <row r="8272" spans="1:7" x14ac:dyDescent="0.3">
      <c r="A8272">
        <v>8648315000</v>
      </c>
      <c r="B8272">
        <v>162400</v>
      </c>
      <c r="C8272">
        <v>3594</v>
      </c>
      <c r="D8272">
        <v>7523.5</v>
      </c>
      <c r="F8272">
        <f t="shared" si="129"/>
        <v>8.6483150000000002</v>
      </c>
      <c r="G8272">
        <f>(B8272/1000000000)*(C8272)</f>
        <v>0.58366560000000001</v>
      </c>
    </row>
    <row r="8273" spans="1:7" x14ac:dyDescent="0.3">
      <c r="A8273">
        <v>8649174000</v>
      </c>
      <c r="B8273">
        <v>162400</v>
      </c>
      <c r="C8273">
        <v>3594</v>
      </c>
      <c r="D8273">
        <v>7523.8</v>
      </c>
      <c r="F8273">
        <f t="shared" si="129"/>
        <v>8.6491740000000004</v>
      </c>
      <c r="G8273">
        <f>(B8273/1000000000)*(C8273)</f>
        <v>0.58366560000000001</v>
      </c>
    </row>
    <row r="8274" spans="1:7" x14ac:dyDescent="0.3">
      <c r="A8274">
        <v>8650166000</v>
      </c>
      <c r="B8274">
        <v>162400</v>
      </c>
      <c r="C8274">
        <v>3593</v>
      </c>
      <c r="D8274">
        <v>7524.7</v>
      </c>
      <c r="F8274">
        <f t="shared" si="129"/>
        <v>8.6501660000000005</v>
      </c>
      <c r="G8274">
        <f>(B8274/1000000000)*(C8274)</f>
        <v>0.5835032</v>
      </c>
    </row>
    <row r="8275" spans="1:7" x14ac:dyDescent="0.3">
      <c r="A8275">
        <v>8651024000</v>
      </c>
      <c r="B8275">
        <v>162400</v>
      </c>
      <c r="C8275">
        <v>3593</v>
      </c>
      <c r="D8275">
        <v>7525</v>
      </c>
      <c r="F8275">
        <f t="shared" si="129"/>
        <v>8.6510239999999996</v>
      </c>
      <c r="G8275">
        <f>(B8275/1000000000)*(C8275)</f>
        <v>0.5835032</v>
      </c>
    </row>
    <row r="8276" spans="1:7" x14ac:dyDescent="0.3">
      <c r="A8276">
        <v>8652017000</v>
      </c>
      <c r="B8276">
        <v>162400</v>
      </c>
      <c r="C8276">
        <v>3594</v>
      </c>
      <c r="D8276">
        <v>7525.9</v>
      </c>
      <c r="F8276">
        <f t="shared" si="129"/>
        <v>8.6520170000000007</v>
      </c>
      <c r="G8276">
        <f>(B8276/1000000000)*(C8276)</f>
        <v>0.58366560000000001</v>
      </c>
    </row>
    <row r="8277" spans="1:7" x14ac:dyDescent="0.3">
      <c r="A8277">
        <v>8653131000</v>
      </c>
      <c r="B8277">
        <v>162400</v>
      </c>
      <c r="C8277">
        <v>3593</v>
      </c>
      <c r="D8277">
        <v>7526.2</v>
      </c>
      <c r="F8277">
        <f t="shared" si="129"/>
        <v>8.6531310000000001</v>
      </c>
      <c r="G8277">
        <f>(B8277/1000000000)*(C8277)</f>
        <v>0.5835032</v>
      </c>
    </row>
    <row r="8278" spans="1:7" x14ac:dyDescent="0.3">
      <c r="A8278">
        <v>8654123000</v>
      </c>
      <c r="B8278">
        <v>162400</v>
      </c>
      <c r="C8278">
        <v>3594</v>
      </c>
      <c r="D8278">
        <v>7527</v>
      </c>
      <c r="F8278">
        <f t="shared" si="129"/>
        <v>8.6541230000000002</v>
      </c>
      <c r="G8278">
        <f>(B8278/1000000000)*(C8278)</f>
        <v>0.58366560000000001</v>
      </c>
    </row>
    <row r="8279" spans="1:7" x14ac:dyDescent="0.3">
      <c r="A8279">
        <v>8654982000</v>
      </c>
      <c r="B8279">
        <v>162400</v>
      </c>
      <c r="C8279">
        <v>3594</v>
      </c>
      <c r="D8279">
        <v>7527.4</v>
      </c>
      <c r="F8279">
        <f t="shared" si="129"/>
        <v>8.6549820000000004</v>
      </c>
      <c r="G8279">
        <f>(B8279/1000000000)*(C8279)</f>
        <v>0.58366560000000001</v>
      </c>
    </row>
    <row r="8280" spans="1:7" x14ac:dyDescent="0.3">
      <c r="A8280">
        <v>8655975000</v>
      </c>
      <c r="B8280">
        <v>162400</v>
      </c>
      <c r="C8280">
        <v>3594</v>
      </c>
      <c r="D8280">
        <v>7528.2</v>
      </c>
      <c r="F8280">
        <f t="shared" si="129"/>
        <v>8.6559749999999998</v>
      </c>
      <c r="G8280">
        <f>(B8280/1000000000)*(C8280)</f>
        <v>0.58366560000000001</v>
      </c>
    </row>
    <row r="8281" spans="1:7" x14ac:dyDescent="0.3">
      <c r="A8281">
        <v>8656837000</v>
      </c>
      <c r="B8281">
        <v>162800</v>
      </c>
      <c r="C8281">
        <v>3594</v>
      </c>
      <c r="D8281">
        <v>7528.6</v>
      </c>
      <c r="F8281">
        <f t="shared" si="129"/>
        <v>8.6568369999999994</v>
      </c>
      <c r="G8281">
        <f>(B8281/1000000000)*(C8281)</f>
        <v>0.58510320000000005</v>
      </c>
    </row>
    <row r="8282" spans="1:7" x14ac:dyDescent="0.3">
      <c r="A8282">
        <v>8658085000</v>
      </c>
      <c r="B8282">
        <v>162800</v>
      </c>
      <c r="C8282">
        <v>3595</v>
      </c>
      <c r="D8282">
        <v>7529.4</v>
      </c>
      <c r="F8282">
        <f t="shared" si="129"/>
        <v>8.6580849999999998</v>
      </c>
      <c r="G8282">
        <f>(B8282/1000000000)*(C8282)</f>
        <v>0.58526599999999995</v>
      </c>
    </row>
    <row r="8283" spans="1:7" x14ac:dyDescent="0.3">
      <c r="A8283">
        <v>8658943000</v>
      </c>
      <c r="B8283">
        <v>162800</v>
      </c>
      <c r="C8283">
        <v>3594</v>
      </c>
      <c r="D8283">
        <v>7529.8</v>
      </c>
      <c r="F8283">
        <f t="shared" si="129"/>
        <v>8.6589430000000007</v>
      </c>
      <c r="G8283">
        <f>(B8283/1000000000)*(C8283)</f>
        <v>0.58510320000000005</v>
      </c>
    </row>
    <row r="8284" spans="1:7" x14ac:dyDescent="0.3">
      <c r="A8284">
        <v>8659936000</v>
      </c>
      <c r="B8284">
        <v>162800</v>
      </c>
      <c r="C8284">
        <v>3594</v>
      </c>
      <c r="D8284">
        <v>7530.2</v>
      </c>
      <c r="F8284">
        <f t="shared" si="129"/>
        <v>8.6599360000000001</v>
      </c>
      <c r="G8284">
        <f>(B8284/1000000000)*(C8284)</f>
        <v>0.58510320000000005</v>
      </c>
    </row>
    <row r="8285" spans="1:7" x14ac:dyDescent="0.3">
      <c r="A8285">
        <v>8660794000</v>
      </c>
      <c r="B8285">
        <v>162800</v>
      </c>
      <c r="C8285">
        <v>3594</v>
      </c>
      <c r="D8285">
        <v>7531</v>
      </c>
      <c r="F8285">
        <f t="shared" si="129"/>
        <v>8.6607939999999992</v>
      </c>
      <c r="G8285">
        <f>(B8285/1000000000)*(C8285)</f>
        <v>0.58510320000000005</v>
      </c>
    </row>
    <row r="8286" spans="1:7" x14ac:dyDescent="0.3">
      <c r="A8286">
        <v>8661786000</v>
      </c>
      <c r="B8286">
        <v>162800</v>
      </c>
      <c r="C8286">
        <v>3594</v>
      </c>
      <c r="D8286">
        <v>7531.4</v>
      </c>
      <c r="F8286">
        <f t="shared" si="129"/>
        <v>8.6617859999999993</v>
      </c>
      <c r="G8286">
        <f>(B8286/1000000000)*(C8286)</f>
        <v>0.58510320000000005</v>
      </c>
    </row>
    <row r="8287" spans="1:7" x14ac:dyDescent="0.3">
      <c r="A8287">
        <v>8662900000</v>
      </c>
      <c r="B8287">
        <v>162800</v>
      </c>
      <c r="C8287">
        <v>3594</v>
      </c>
      <c r="D8287">
        <v>7532.2</v>
      </c>
      <c r="F8287">
        <f t="shared" si="129"/>
        <v>8.6629000000000005</v>
      </c>
      <c r="G8287">
        <f>(B8287/1000000000)*(C8287)</f>
        <v>0.58510320000000005</v>
      </c>
    </row>
    <row r="8288" spans="1:7" x14ac:dyDescent="0.3">
      <c r="A8288">
        <v>8663893000</v>
      </c>
      <c r="B8288">
        <v>162800</v>
      </c>
      <c r="C8288">
        <v>3594</v>
      </c>
      <c r="D8288">
        <v>7532.5</v>
      </c>
      <c r="F8288">
        <f t="shared" si="129"/>
        <v>8.6638929999999998</v>
      </c>
      <c r="G8288">
        <f>(B8288/1000000000)*(C8288)</f>
        <v>0.58510320000000005</v>
      </c>
    </row>
    <row r="8289" spans="1:7" x14ac:dyDescent="0.3">
      <c r="A8289">
        <v>8664751000</v>
      </c>
      <c r="B8289">
        <v>162800</v>
      </c>
      <c r="C8289">
        <v>3594</v>
      </c>
      <c r="D8289">
        <v>7532.9</v>
      </c>
      <c r="F8289">
        <f t="shared" si="129"/>
        <v>8.6647510000000008</v>
      </c>
      <c r="G8289">
        <f>(B8289/1000000000)*(C8289)</f>
        <v>0.58510320000000005</v>
      </c>
    </row>
    <row r="8290" spans="1:7" x14ac:dyDescent="0.3">
      <c r="A8290">
        <v>8665744000</v>
      </c>
      <c r="B8290">
        <v>162800</v>
      </c>
      <c r="C8290">
        <v>3595</v>
      </c>
      <c r="D8290">
        <v>7533.7</v>
      </c>
      <c r="F8290">
        <f t="shared" si="129"/>
        <v>8.6657440000000001</v>
      </c>
      <c r="G8290">
        <f>(B8290/1000000000)*(C8290)</f>
        <v>0.58526599999999995</v>
      </c>
    </row>
    <row r="8291" spans="1:7" x14ac:dyDescent="0.3">
      <c r="A8291">
        <v>8666603000</v>
      </c>
      <c r="B8291">
        <v>162800</v>
      </c>
      <c r="C8291">
        <v>3594</v>
      </c>
      <c r="D8291">
        <v>7534.1</v>
      </c>
      <c r="F8291">
        <f t="shared" si="129"/>
        <v>8.6666030000000003</v>
      </c>
      <c r="G8291">
        <f>(B8291/1000000000)*(C8291)</f>
        <v>0.58510320000000005</v>
      </c>
    </row>
    <row r="8292" spans="1:7" x14ac:dyDescent="0.3">
      <c r="A8292">
        <v>8667862000</v>
      </c>
      <c r="B8292">
        <v>162800</v>
      </c>
      <c r="C8292">
        <v>3594</v>
      </c>
      <c r="D8292">
        <v>7534.9</v>
      </c>
      <c r="F8292">
        <f t="shared" si="129"/>
        <v>8.6678619999999995</v>
      </c>
      <c r="G8292">
        <f>(B8292/1000000000)*(C8292)</f>
        <v>0.58510320000000005</v>
      </c>
    </row>
    <row r="8293" spans="1:7" x14ac:dyDescent="0.3">
      <c r="A8293">
        <v>8668720000</v>
      </c>
      <c r="B8293">
        <v>162800</v>
      </c>
      <c r="C8293">
        <v>3594</v>
      </c>
      <c r="D8293">
        <v>7535.3</v>
      </c>
      <c r="F8293">
        <f t="shared" si="129"/>
        <v>8.6687200000000004</v>
      </c>
      <c r="G8293">
        <f>(B8293/1000000000)*(C8293)</f>
        <v>0.58510320000000005</v>
      </c>
    </row>
    <row r="8294" spans="1:7" x14ac:dyDescent="0.3">
      <c r="A8294">
        <v>8669714000</v>
      </c>
      <c r="B8294">
        <v>162800</v>
      </c>
      <c r="C8294">
        <v>3594</v>
      </c>
      <c r="D8294">
        <v>7536.1</v>
      </c>
      <c r="F8294">
        <f t="shared" si="129"/>
        <v>8.6697140000000008</v>
      </c>
      <c r="G8294">
        <f>(B8294/1000000000)*(C8294)</f>
        <v>0.58510320000000005</v>
      </c>
    </row>
    <row r="8295" spans="1:7" x14ac:dyDescent="0.3">
      <c r="A8295">
        <v>8670571000</v>
      </c>
      <c r="B8295">
        <v>162800</v>
      </c>
      <c r="C8295">
        <v>3594</v>
      </c>
      <c r="D8295">
        <v>7536.5</v>
      </c>
      <c r="F8295">
        <f t="shared" si="129"/>
        <v>8.6705710000000007</v>
      </c>
      <c r="G8295">
        <f>(B8295/1000000000)*(C8295)</f>
        <v>0.58510320000000005</v>
      </c>
    </row>
    <row r="8296" spans="1:7" x14ac:dyDescent="0.3">
      <c r="A8296">
        <v>8671565000</v>
      </c>
      <c r="B8296">
        <v>162800</v>
      </c>
      <c r="C8296">
        <v>3595</v>
      </c>
      <c r="D8296">
        <v>7537.3</v>
      </c>
      <c r="F8296">
        <f t="shared" si="129"/>
        <v>8.6715649999999993</v>
      </c>
      <c r="G8296">
        <f>(B8296/1000000000)*(C8296)</f>
        <v>0.58526599999999995</v>
      </c>
    </row>
    <row r="8297" spans="1:7" x14ac:dyDescent="0.3">
      <c r="A8297">
        <v>8672677000</v>
      </c>
      <c r="B8297">
        <v>162800</v>
      </c>
      <c r="C8297">
        <v>3594</v>
      </c>
      <c r="D8297">
        <v>7537.7</v>
      </c>
      <c r="F8297">
        <f t="shared" si="129"/>
        <v>8.6726770000000002</v>
      </c>
      <c r="G8297">
        <f>(B8297/1000000000)*(C8297)</f>
        <v>0.58510320000000005</v>
      </c>
    </row>
    <row r="8298" spans="1:7" x14ac:dyDescent="0.3">
      <c r="A8298">
        <v>8673670000</v>
      </c>
      <c r="B8298">
        <v>162800</v>
      </c>
      <c r="C8298">
        <v>3596</v>
      </c>
      <c r="D8298">
        <v>7538.5</v>
      </c>
      <c r="F8298">
        <f t="shared" si="129"/>
        <v>8.6736699999999995</v>
      </c>
      <c r="G8298">
        <f>(B8298/1000000000)*(C8298)</f>
        <v>0.58542879999999997</v>
      </c>
    </row>
    <row r="8299" spans="1:7" x14ac:dyDescent="0.3">
      <c r="A8299">
        <v>8674527000</v>
      </c>
      <c r="B8299">
        <v>162800</v>
      </c>
      <c r="C8299">
        <v>3595</v>
      </c>
      <c r="D8299">
        <v>7538.9</v>
      </c>
      <c r="F8299">
        <f t="shared" si="129"/>
        <v>8.6745269999999994</v>
      </c>
      <c r="G8299">
        <f>(B8299/1000000000)*(C8299)</f>
        <v>0.58526599999999995</v>
      </c>
    </row>
    <row r="8300" spans="1:7" x14ac:dyDescent="0.3">
      <c r="A8300">
        <v>8675519000</v>
      </c>
      <c r="B8300">
        <v>162800</v>
      </c>
      <c r="C8300">
        <v>3595</v>
      </c>
      <c r="D8300">
        <v>7539.3</v>
      </c>
      <c r="F8300">
        <f t="shared" si="129"/>
        <v>8.6755189999999995</v>
      </c>
      <c r="G8300">
        <f>(B8300/1000000000)*(C8300)</f>
        <v>0.58526599999999995</v>
      </c>
    </row>
    <row r="8301" spans="1:7" x14ac:dyDescent="0.3">
      <c r="A8301">
        <v>8676376000</v>
      </c>
      <c r="B8301">
        <v>162800</v>
      </c>
      <c r="C8301">
        <v>3595</v>
      </c>
      <c r="D8301">
        <v>7540.1</v>
      </c>
      <c r="F8301">
        <f t="shared" si="129"/>
        <v>8.6763759999999994</v>
      </c>
      <c r="G8301">
        <f>(B8301/1000000000)*(C8301)</f>
        <v>0.58526599999999995</v>
      </c>
    </row>
    <row r="8302" spans="1:7" x14ac:dyDescent="0.3">
      <c r="A8302">
        <v>8677630000</v>
      </c>
      <c r="B8302">
        <v>162800</v>
      </c>
      <c r="C8302">
        <v>3594</v>
      </c>
      <c r="D8302">
        <v>7540.4</v>
      </c>
      <c r="F8302">
        <f t="shared" si="129"/>
        <v>8.6776300000000006</v>
      </c>
      <c r="G8302">
        <f>(B8302/1000000000)*(C8302)</f>
        <v>0.58510320000000005</v>
      </c>
    </row>
    <row r="8303" spans="1:7" x14ac:dyDescent="0.3">
      <c r="A8303">
        <v>8678488000</v>
      </c>
      <c r="B8303">
        <v>162800</v>
      </c>
      <c r="C8303">
        <v>3596</v>
      </c>
      <c r="D8303">
        <v>7541.3</v>
      </c>
      <c r="F8303">
        <f t="shared" si="129"/>
        <v>8.6784879999999998</v>
      </c>
      <c r="G8303">
        <f>(B8303/1000000000)*(C8303)</f>
        <v>0.58542879999999997</v>
      </c>
    </row>
    <row r="8304" spans="1:7" x14ac:dyDescent="0.3">
      <c r="A8304">
        <v>8679481000</v>
      </c>
      <c r="B8304">
        <v>162800</v>
      </c>
      <c r="C8304">
        <v>3595</v>
      </c>
      <c r="D8304">
        <v>7541.6</v>
      </c>
      <c r="F8304">
        <f t="shared" si="129"/>
        <v>8.6794809999999991</v>
      </c>
      <c r="G8304">
        <f>(B8304/1000000000)*(C8304)</f>
        <v>0.58526599999999995</v>
      </c>
    </row>
    <row r="8305" spans="1:7" x14ac:dyDescent="0.3">
      <c r="A8305">
        <v>8680338000</v>
      </c>
      <c r="B8305">
        <v>162800</v>
      </c>
      <c r="C8305">
        <v>3595</v>
      </c>
      <c r="D8305">
        <v>7542</v>
      </c>
      <c r="F8305">
        <f t="shared" si="129"/>
        <v>8.6803380000000008</v>
      </c>
      <c r="G8305">
        <f>(B8305/1000000000)*(C8305)</f>
        <v>0.58526599999999995</v>
      </c>
    </row>
    <row r="8306" spans="1:7" x14ac:dyDescent="0.3">
      <c r="A8306">
        <v>8681332000</v>
      </c>
      <c r="B8306">
        <v>162800</v>
      </c>
      <c r="C8306">
        <v>3595</v>
      </c>
      <c r="D8306">
        <v>7542.8</v>
      </c>
      <c r="F8306">
        <f t="shared" si="129"/>
        <v>8.6813319999999994</v>
      </c>
      <c r="G8306">
        <f>(B8306/1000000000)*(C8306)</f>
        <v>0.58526599999999995</v>
      </c>
    </row>
    <row r="8307" spans="1:7" x14ac:dyDescent="0.3">
      <c r="A8307">
        <v>8682445000</v>
      </c>
      <c r="B8307">
        <v>162800</v>
      </c>
      <c r="C8307">
        <v>3595</v>
      </c>
      <c r="D8307">
        <v>7543.2</v>
      </c>
      <c r="F8307">
        <f t="shared" si="129"/>
        <v>8.6824449999999995</v>
      </c>
      <c r="G8307">
        <f>(B8307/1000000000)*(C8307)</f>
        <v>0.58526599999999995</v>
      </c>
    </row>
    <row r="8308" spans="1:7" x14ac:dyDescent="0.3">
      <c r="A8308">
        <v>8683439000</v>
      </c>
      <c r="B8308">
        <v>162800</v>
      </c>
      <c r="C8308">
        <v>3595</v>
      </c>
      <c r="D8308">
        <v>7544</v>
      </c>
      <c r="F8308">
        <f t="shared" si="129"/>
        <v>8.6834389999999999</v>
      </c>
      <c r="G8308">
        <f>(B8308/1000000000)*(C8308)</f>
        <v>0.58526599999999995</v>
      </c>
    </row>
    <row r="8309" spans="1:7" x14ac:dyDescent="0.3">
      <c r="A8309">
        <v>8684297000</v>
      </c>
      <c r="B8309">
        <v>162800</v>
      </c>
      <c r="C8309">
        <v>3595</v>
      </c>
      <c r="D8309">
        <v>7544.4</v>
      </c>
      <c r="F8309">
        <f t="shared" si="129"/>
        <v>8.6842970000000008</v>
      </c>
      <c r="G8309">
        <f>(B8309/1000000000)*(C8309)</f>
        <v>0.58526599999999995</v>
      </c>
    </row>
    <row r="8310" spans="1:7" x14ac:dyDescent="0.3">
      <c r="A8310">
        <v>8685288000</v>
      </c>
      <c r="B8310">
        <v>162800</v>
      </c>
      <c r="C8310">
        <v>3595</v>
      </c>
      <c r="D8310">
        <v>7545.2</v>
      </c>
      <c r="F8310">
        <f t="shared" si="129"/>
        <v>8.6852879999999999</v>
      </c>
      <c r="G8310">
        <f>(B8310/1000000000)*(C8310)</f>
        <v>0.58526599999999995</v>
      </c>
    </row>
    <row r="8311" spans="1:7" x14ac:dyDescent="0.3">
      <c r="A8311">
        <v>8686147000</v>
      </c>
      <c r="B8311">
        <v>162800</v>
      </c>
      <c r="C8311">
        <v>3594</v>
      </c>
      <c r="D8311">
        <v>7545.6</v>
      </c>
      <c r="F8311">
        <f t="shared" si="129"/>
        <v>8.6861470000000001</v>
      </c>
      <c r="G8311">
        <f>(B8311/1000000000)*(C8311)</f>
        <v>0.58510320000000005</v>
      </c>
    </row>
    <row r="8312" spans="1:7" x14ac:dyDescent="0.3">
      <c r="A8312">
        <v>8687401000</v>
      </c>
      <c r="B8312">
        <v>162800</v>
      </c>
      <c r="C8312">
        <v>3594</v>
      </c>
      <c r="D8312">
        <v>7546.4</v>
      </c>
      <c r="F8312">
        <f t="shared" si="129"/>
        <v>8.6874009999999995</v>
      </c>
      <c r="G8312">
        <f>(B8312/1000000000)*(C8312)</f>
        <v>0.58510320000000005</v>
      </c>
    </row>
    <row r="8313" spans="1:7" x14ac:dyDescent="0.3">
      <c r="A8313">
        <v>8688258000</v>
      </c>
      <c r="B8313">
        <v>162800</v>
      </c>
      <c r="C8313">
        <v>3594</v>
      </c>
      <c r="D8313">
        <v>7546.8</v>
      </c>
      <c r="F8313">
        <f t="shared" si="129"/>
        <v>8.6882579999999994</v>
      </c>
      <c r="G8313">
        <f>(B8313/1000000000)*(C8313)</f>
        <v>0.58510320000000005</v>
      </c>
    </row>
    <row r="8314" spans="1:7" x14ac:dyDescent="0.3">
      <c r="A8314">
        <v>8689250000</v>
      </c>
      <c r="B8314">
        <v>162800</v>
      </c>
      <c r="C8314">
        <v>3594</v>
      </c>
      <c r="D8314">
        <v>7547.6</v>
      </c>
      <c r="F8314">
        <f t="shared" si="129"/>
        <v>8.6892499999999995</v>
      </c>
      <c r="G8314">
        <f>(B8314/1000000000)*(C8314)</f>
        <v>0.58510320000000005</v>
      </c>
    </row>
    <row r="8315" spans="1:7" x14ac:dyDescent="0.3">
      <c r="A8315">
        <v>8690109000</v>
      </c>
      <c r="B8315">
        <v>162800</v>
      </c>
      <c r="C8315">
        <v>3594</v>
      </c>
      <c r="D8315">
        <v>7548</v>
      </c>
      <c r="F8315">
        <f t="shared" si="129"/>
        <v>8.6901089999999996</v>
      </c>
      <c r="G8315">
        <f>(B8315/1000000000)*(C8315)</f>
        <v>0.58510320000000005</v>
      </c>
    </row>
    <row r="8316" spans="1:7" x14ac:dyDescent="0.3">
      <c r="A8316">
        <v>8691101000</v>
      </c>
      <c r="B8316">
        <v>162800</v>
      </c>
      <c r="C8316">
        <v>3594</v>
      </c>
      <c r="D8316">
        <v>7548.3</v>
      </c>
      <c r="F8316">
        <f t="shared" si="129"/>
        <v>8.6911009999999997</v>
      </c>
      <c r="G8316">
        <f>(B8316/1000000000)*(C8316)</f>
        <v>0.58510320000000005</v>
      </c>
    </row>
    <row r="8317" spans="1:7" x14ac:dyDescent="0.3">
      <c r="A8317">
        <v>8692214000</v>
      </c>
      <c r="B8317">
        <v>162800</v>
      </c>
      <c r="C8317">
        <v>3594</v>
      </c>
      <c r="D8317">
        <v>7549.1</v>
      </c>
      <c r="F8317">
        <f t="shared" si="129"/>
        <v>8.6922139999999999</v>
      </c>
      <c r="G8317">
        <f>(B8317/1000000000)*(C8317)</f>
        <v>0.58510320000000005</v>
      </c>
    </row>
    <row r="8318" spans="1:7" x14ac:dyDescent="0.3">
      <c r="A8318">
        <v>8693206000</v>
      </c>
      <c r="B8318">
        <v>162800</v>
      </c>
      <c r="C8318">
        <v>3594</v>
      </c>
      <c r="D8318">
        <v>7549.5</v>
      </c>
      <c r="F8318">
        <f t="shared" si="129"/>
        <v>8.693206</v>
      </c>
      <c r="G8318">
        <f>(B8318/1000000000)*(C8318)</f>
        <v>0.58510320000000005</v>
      </c>
    </row>
    <row r="8319" spans="1:7" x14ac:dyDescent="0.3">
      <c r="A8319">
        <v>8694064000</v>
      </c>
      <c r="B8319">
        <v>162800</v>
      </c>
      <c r="C8319">
        <v>3594</v>
      </c>
      <c r="D8319">
        <v>7550.3</v>
      </c>
      <c r="F8319">
        <f t="shared" si="129"/>
        <v>8.6940639999999991</v>
      </c>
      <c r="G8319">
        <f>(B8319/1000000000)*(C8319)</f>
        <v>0.58510320000000005</v>
      </c>
    </row>
    <row r="8320" spans="1:7" x14ac:dyDescent="0.3">
      <c r="A8320">
        <v>8695056000</v>
      </c>
      <c r="B8320">
        <v>162800</v>
      </c>
      <c r="C8320">
        <v>3594</v>
      </c>
      <c r="D8320">
        <v>7550.7</v>
      </c>
      <c r="F8320">
        <f t="shared" si="129"/>
        <v>8.6950559999999992</v>
      </c>
      <c r="G8320">
        <f>(B8320/1000000000)*(C8320)</f>
        <v>0.58510320000000005</v>
      </c>
    </row>
    <row r="8321" spans="1:7" x14ac:dyDescent="0.3">
      <c r="A8321">
        <v>8695914000</v>
      </c>
      <c r="B8321">
        <v>162800</v>
      </c>
      <c r="C8321">
        <v>3595</v>
      </c>
      <c r="D8321">
        <v>7551.5</v>
      </c>
      <c r="F8321">
        <f t="shared" si="129"/>
        <v>8.6959140000000001</v>
      </c>
      <c r="G8321">
        <f>(B8321/1000000000)*(C8321)</f>
        <v>0.58526599999999995</v>
      </c>
    </row>
    <row r="8322" spans="1:7" x14ac:dyDescent="0.3">
      <c r="A8322">
        <v>8697168000</v>
      </c>
      <c r="B8322">
        <v>162800</v>
      </c>
      <c r="C8322">
        <v>3594</v>
      </c>
      <c r="D8322">
        <v>7551.9</v>
      </c>
      <c r="F8322">
        <f t="shared" si="129"/>
        <v>8.6971679999999996</v>
      </c>
      <c r="G8322">
        <f>(B8322/1000000000)*(C8322)</f>
        <v>0.58510320000000005</v>
      </c>
    </row>
    <row r="8323" spans="1:7" x14ac:dyDescent="0.3">
      <c r="A8323">
        <v>8698025000</v>
      </c>
      <c r="B8323">
        <v>162800</v>
      </c>
      <c r="C8323">
        <v>3595</v>
      </c>
      <c r="D8323">
        <v>7552.7</v>
      </c>
      <c r="F8323">
        <f t="shared" ref="F8323:F8386" si="130">A8323/1000000000</f>
        <v>8.6980249999999995</v>
      </c>
      <c r="G8323">
        <f>(B8323/1000000000)*(C8323)</f>
        <v>0.58526599999999995</v>
      </c>
    </row>
    <row r="8324" spans="1:7" x14ac:dyDescent="0.3">
      <c r="A8324">
        <v>8699017000</v>
      </c>
      <c r="B8324">
        <v>162800</v>
      </c>
      <c r="C8324">
        <v>3594</v>
      </c>
      <c r="D8324">
        <v>7553.1</v>
      </c>
      <c r="F8324">
        <f t="shared" si="130"/>
        <v>8.6990169999999996</v>
      </c>
      <c r="G8324">
        <f>(B8324/1000000000)*(C8324)</f>
        <v>0.58510320000000005</v>
      </c>
    </row>
    <row r="8325" spans="1:7" x14ac:dyDescent="0.3">
      <c r="A8325">
        <v>8699876000</v>
      </c>
      <c r="B8325">
        <v>162800</v>
      </c>
      <c r="C8325">
        <v>3595</v>
      </c>
      <c r="D8325">
        <v>7553.5</v>
      </c>
      <c r="F8325">
        <f t="shared" si="130"/>
        <v>8.6998759999999997</v>
      </c>
      <c r="G8325">
        <f>(B8325/1000000000)*(C8325)</f>
        <v>0.58526599999999995</v>
      </c>
    </row>
    <row r="8326" spans="1:7" x14ac:dyDescent="0.3">
      <c r="A8326">
        <v>8700868000</v>
      </c>
      <c r="B8326">
        <v>162800</v>
      </c>
      <c r="C8326">
        <v>3594</v>
      </c>
      <c r="D8326">
        <v>7554.3</v>
      </c>
      <c r="F8326">
        <f t="shared" si="130"/>
        <v>8.7008679999999998</v>
      </c>
      <c r="G8326">
        <f>(B8326/1000000000)*(C8326)</f>
        <v>0.58510320000000005</v>
      </c>
    </row>
    <row r="8327" spans="1:7" x14ac:dyDescent="0.3">
      <c r="A8327">
        <v>8701982000</v>
      </c>
      <c r="B8327">
        <v>162800</v>
      </c>
      <c r="C8327">
        <v>3595</v>
      </c>
      <c r="D8327">
        <v>7554.7</v>
      </c>
      <c r="F8327">
        <f t="shared" si="130"/>
        <v>8.7019819999999992</v>
      </c>
      <c r="G8327">
        <f>(B8327/1000000000)*(C8327)</f>
        <v>0.58526599999999995</v>
      </c>
    </row>
    <row r="8328" spans="1:7" x14ac:dyDescent="0.3">
      <c r="A8328">
        <v>8702975000</v>
      </c>
      <c r="B8328">
        <v>162800</v>
      </c>
      <c r="C8328">
        <v>3594</v>
      </c>
      <c r="D8328">
        <v>7555.5</v>
      </c>
      <c r="F8328">
        <f t="shared" si="130"/>
        <v>8.7029750000000003</v>
      </c>
      <c r="G8328">
        <f>(B8328/1000000000)*(C8328)</f>
        <v>0.58510320000000005</v>
      </c>
    </row>
    <row r="8329" spans="1:7" x14ac:dyDescent="0.3">
      <c r="A8329">
        <v>8703832000</v>
      </c>
      <c r="B8329">
        <v>162800</v>
      </c>
      <c r="C8329">
        <v>3594</v>
      </c>
      <c r="D8329">
        <v>7555.9</v>
      </c>
      <c r="F8329">
        <f t="shared" si="130"/>
        <v>8.7038320000000002</v>
      </c>
      <c r="G8329">
        <f>(B8329/1000000000)*(C8329)</f>
        <v>0.58510320000000005</v>
      </c>
    </row>
    <row r="8330" spans="1:7" x14ac:dyDescent="0.3">
      <c r="A8330">
        <v>8704825000</v>
      </c>
      <c r="B8330">
        <v>162800</v>
      </c>
      <c r="C8330">
        <v>3594</v>
      </c>
      <c r="D8330">
        <v>7556.7</v>
      </c>
      <c r="F8330">
        <f t="shared" si="130"/>
        <v>8.7048249999999996</v>
      </c>
      <c r="G8330">
        <f>(B8330/1000000000)*(C8330)</f>
        <v>0.58510320000000005</v>
      </c>
    </row>
    <row r="8331" spans="1:7" x14ac:dyDescent="0.3">
      <c r="A8331">
        <v>8705683000</v>
      </c>
      <c r="B8331">
        <v>162800</v>
      </c>
      <c r="C8331">
        <v>3594</v>
      </c>
      <c r="D8331">
        <v>7557</v>
      </c>
      <c r="F8331">
        <f t="shared" si="130"/>
        <v>8.7056830000000005</v>
      </c>
      <c r="G8331">
        <f>(B8331/1000000000)*(C8331)</f>
        <v>0.58510320000000005</v>
      </c>
    </row>
    <row r="8332" spans="1:7" x14ac:dyDescent="0.3">
      <c r="A8332">
        <v>8706936000</v>
      </c>
      <c r="B8332">
        <v>162800</v>
      </c>
      <c r="C8332">
        <v>3594</v>
      </c>
      <c r="D8332">
        <v>7557.8</v>
      </c>
      <c r="F8332">
        <f t="shared" si="130"/>
        <v>8.7069360000000007</v>
      </c>
      <c r="G8332">
        <f>(B8332/1000000000)*(C8332)</f>
        <v>0.58510320000000005</v>
      </c>
    </row>
    <row r="8333" spans="1:7" x14ac:dyDescent="0.3">
      <c r="A8333">
        <v>8707795000</v>
      </c>
      <c r="B8333">
        <v>162800</v>
      </c>
      <c r="C8333">
        <v>3594</v>
      </c>
      <c r="D8333">
        <v>7558.2</v>
      </c>
      <c r="F8333">
        <f t="shared" si="130"/>
        <v>8.7077950000000008</v>
      </c>
      <c r="G8333">
        <f>(B8333/1000000000)*(C8333)</f>
        <v>0.58510320000000005</v>
      </c>
    </row>
    <row r="8334" spans="1:7" x14ac:dyDescent="0.3">
      <c r="A8334">
        <v>8708788000</v>
      </c>
      <c r="B8334">
        <v>162800</v>
      </c>
      <c r="C8334">
        <v>3595</v>
      </c>
      <c r="D8334">
        <v>7559</v>
      </c>
      <c r="F8334">
        <f t="shared" si="130"/>
        <v>8.7087880000000002</v>
      </c>
      <c r="G8334">
        <f>(B8334/1000000000)*(C8334)</f>
        <v>0.58526599999999995</v>
      </c>
    </row>
    <row r="8335" spans="1:7" x14ac:dyDescent="0.3">
      <c r="A8335">
        <v>8709651000</v>
      </c>
      <c r="B8335">
        <v>162800</v>
      </c>
      <c r="C8335">
        <v>3594</v>
      </c>
      <c r="D8335">
        <v>7559.4</v>
      </c>
      <c r="F8335">
        <f t="shared" si="130"/>
        <v>8.7096509999999991</v>
      </c>
      <c r="G8335">
        <f>(B8335/1000000000)*(C8335)</f>
        <v>0.58510320000000005</v>
      </c>
    </row>
    <row r="8336" spans="1:7" x14ac:dyDescent="0.3">
      <c r="A8336">
        <v>8710644000</v>
      </c>
      <c r="B8336">
        <v>162800</v>
      </c>
      <c r="C8336">
        <v>3595</v>
      </c>
      <c r="D8336">
        <v>7559.8</v>
      </c>
      <c r="F8336">
        <f t="shared" si="130"/>
        <v>8.7106440000000003</v>
      </c>
      <c r="G8336">
        <f>(B8336/1000000000)*(C8336)</f>
        <v>0.58526599999999995</v>
      </c>
    </row>
    <row r="8337" spans="1:7" x14ac:dyDescent="0.3">
      <c r="A8337">
        <v>8711757000</v>
      </c>
      <c r="B8337">
        <v>162800</v>
      </c>
      <c r="C8337">
        <v>3594</v>
      </c>
      <c r="D8337">
        <v>7560.6</v>
      </c>
      <c r="F8337">
        <f t="shared" si="130"/>
        <v>8.7117570000000004</v>
      </c>
      <c r="G8337">
        <f>(B8337/1000000000)*(C8337)</f>
        <v>0.58510320000000005</v>
      </c>
    </row>
    <row r="8338" spans="1:7" x14ac:dyDescent="0.3">
      <c r="A8338">
        <v>8712750000</v>
      </c>
      <c r="B8338">
        <v>162800</v>
      </c>
      <c r="C8338">
        <v>3594</v>
      </c>
      <c r="D8338">
        <v>7561</v>
      </c>
      <c r="F8338">
        <f t="shared" si="130"/>
        <v>8.7127499999999998</v>
      </c>
      <c r="G8338">
        <f>(B8338/1000000000)*(C8338)</f>
        <v>0.58510320000000005</v>
      </c>
    </row>
    <row r="8339" spans="1:7" x14ac:dyDescent="0.3">
      <c r="A8339">
        <v>8713608000</v>
      </c>
      <c r="B8339">
        <v>162800</v>
      </c>
      <c r="C8339">
        <v>3594</v>
      </c>
      <c r="D8339">
        <v>7561.8</v>
      </c>
      <c r="F8339">
        <f t="shared" si="130"/>
        <v>8.7136080000000007</v>
      </c>
      <c r="G8339">
        <f>(B8339/1000000000)*(C8339)</f>
        <v>0.58510320000000005</v>
      </c>
    </row>
    <row r="8340" spans="1:7" x14ac:dyDescent="0.3">
      <c r="A8340">
        <v>8714601000</v>
      </c>
      <c r="B8340">
        <v>162800</v>
      </c>
      <c r="C8340">
        <v>3594</v>
      </c>
      <c r="D8340">
        <v>7562.2</v>
      </c>
      <c r="F8340">
        <f t="shared" si="130"/>
        <v>8.714601</v>
      </c>
      <c r="G8340">
        <f>(B8340/1000000000)*(C8340)</f>
        <v>0.58510320000000005</v>
      </c>
    </row>
    <row r="8341" spans="1:7" x14ac:dyDescent="0.3">
      <c r="A8341">
        <v>8715459000</v>
      </c>
      <c r="B8341">
        <v>162800</v>
      </c>
      <c r="C8341">
        <v>3594</v>
      </c>
      <c r="D8341">
        <v>7562.6</v>
      </c>
      <c r="F8341">
        <f t="shared" si="130"/>
        <v>8.7154589999999992</v>
      </c>
      <c r="G8341">
        <f>(B8341/1000000000)*(C8341)</f>
        <v>0.58510320000000005</v>
      </c>
    </row>
    <row r="8342" spans="1:7" x14ac:dyDescent="0.3">
      <c r="A8342">
        <v>8716713000</v>
      </c>
      <c r="B8342">
        <v>162800</v>
      </c>
      <c r="C8342">
        <v>3594</v>
      </c>
      <c r="D8342">
        <v>7563.4</v>
      </c>
      <c r="F8342">
        <f t="shared" si="130"/>
        <v>8.7167130000000004</v>
      </c>
      <c r="G8342">
        <f>(B8342/1000000000)*(C8342)</f>
        <v>0.58510320000000005</v>
      </c>
    </row>
    <row r="8343" spans="1:7" x14ac:dyDescent="0.3">
      <c r="A8343">
        <v>8717570000</v>
      </c>
      <c r="B8343">
        <v>162800</v>
      </c>
      <c r="C8343">
        <v>3594</v>
      </c>
      <c r="D8343">
        <v>7563.7</v>
      </c>
      <c r="F8343">
        <f t="shared" si="130"/>
        <v>8.7175700000000003</v>
      </c>
      <c r="G8343">
        <f>(B8343/1000000000)*(C8343)</f>
        <v>0.58510320000000005</v>
      </c>
    </row>
    <row r="8344" spans="1:7" x14ac:dyDescent="0.3">
      <c r="A8344">
        <v>8718563000</v>
      </c>
      <c r="B8344">
        <v>162800</v>
      </c>
      <c r="C8344">
        <v>3593</v>
      </c>
      <c r="D8344">
        <v>7564.5</v>
      </c>
      <c r="F8344">
        <f t="shared" si="130"/>
        <v>8.7185629999999996</v>
      </c>
      <c r="G8344">
        <f>(B8344/1000000000)*(C8344)</f>
        <v>0.58494040000000003</v>
      </c>
    </row>
    <row r="8345" spans="1:7" x14ac:dyDescent="0.3">
      <c r="A8345">
        <v>8719421000</v>
      </c>
      <c r="B8345">
        <v>162800</v>
      </c>
      <c r="C8345">
        <v>3593</v>
      </c>
      <c r="D8345">
        <v>7564.9</v>
      </c>
      <c r="F8345">
        <f t="shared" si="130"/>
        <v>8.7194210000000005</v>
      </c>
      <c r="G8345">
        <f>(B8345/1000000000)*(C8345)</f>
        <v>0.58494040000000003</v>
      </c>
    </row>
    <row r="8346" spans="1:7" x14ac:dyDescent="0.3">
      <c r="A8346">
        <v>8720413000</v>
      </c>
      <c r="B8346">
        <v>162800</v>
      </c>
      <c r="C8346">
        <v>3593</v>
      </c>
      <c r="D8346">
        <v>7565.7</v>
      </c>
      <c r="F8346">
        <f t="shared" si="130"/>
        <v>8.7204130000000006</v>
      </c>
      <c r="G8346">
        <f>(B8346/1000000000)*(C8346)</f>
        <v>0.58494040000000003</v>
      </c>
    </row>
    <row r="8347" spans="1:7" x14ac:dyDescent="0.3">
      <c r="A8347">
        <v>8721526000</v>
      </c>
      <c r="B8347">
        <v>162800</v>
      </c>
      <c r="C8347">
        <v>3592</v>
      </c>
      <c r="D8347">
        <v>7566.1</v>
      </c>
      <c r="F8347">
        <f t="shared" si="130"/>
        <v>8.7215260000000008</v>
      </c>
      <c r="G8347">
        <f>(B8347/1000000000)*(C8347)</f>
        <v>0.58477760000000001</v>
      </c>
    </row>
    <row r="8348" spans="1:7" x14ac:dyDescent="0.3">
      <c r="A8348">
        <v>8722518000</v>
      </c>
      <c r="B8348">
        <v>162800</v>
      </c>
      <c r="C8348">
        <v>3592</v>
      </c>
      <c r="D8348">
        <v>7566.9</v>
      </c>
      <c r="F8348">
        <f t="shared" si="130"/>
        <v>8.7225180000000009</v>
      </c>
      <c r="G8348">
        <f>(B8348/1000000000)*(C8348)</f>
        <v>0.58477760000000001</v>
      </c>
    </row>
    <row r="8349" spans="1:7" x14ac:dyDescent="0.3">
      <c r="A8349">
        <v>8723375000</v>
      </c>
      <c r="B8349">
        <v>162800</v>
      </c>
      <c r="C8349">
        <v>3592</v>
      </c>
      <c r="D8349">
        <v>7567.3</v>
      </c>
      <c r="F8349">
        <f t="shared" si="130"/>
        <v>8.7233750000000008</v>
      </c>
      <c r="G8349">
        <f>(B8349/1000000000)*(C8349)</f>
        <v>0.58477760000000001</v>
      </c>
    </row>
    <row r="8350" spans="1:7" x14ac:dyDescent="0.3">
      <c r="A8350">
        <v>8724368000</v>
      </c>
      <c r="B8350">
        <v>162800</v>
      </c>
      <c r="C8350">
        <v>3593</v>
      </c>
      <c r="D8350">
        <v>7568.1</v>
      </c>
      <c r="F8350">
        <f t="shared" si="130"/>
        <v>8.7243680000000001</v>
      </c>
      <c r="G8350">
        <f>(B8350/1000000000)*(C8350)</f>
        <v>0.58494040000000003</v>
      </c>
    </row>
    <row r="8351" spans="1:7" x14ac:dyDescent="0.3">
      <c r="A8351">
        <v>8725227000</v>
      </c>
      <c r="B8351">
        <v>162800</v>
      </c>
      <c r="C8351">
        <v>3592</v>
      </c>
      <c r="D8351">
        <v>7568.5</v>
      </c>
      <c r="F8351">
        <f t="shared" si="130"/>
        <v>8.7252270000000003</v>
      </c>
      <c r="G8351">
        <f>(B8351/1000000000)*(C8351)</f>
        <v>0.58477760000000001</v>
      </c>
    </row>
    <row r="8352" spans="1:7" x14ac:dyDescent="0.3">
      <c r="A8352">
        <v>8726475000</v>
      </c>
      <c r="B8352">
        <v>162800</v>
      </c>
      <c r="C8352">
        <v>3593</v>
      </c>
      <c r="D8352">
        <v>7569.3</v>
      </c>
      <c r="F8352">
        <f t="shared" si="130"/>
        <v>8.7264750000000006</v>
      </c>
      <c r="G8352">
        <f>(B8352/1000000000)*(C8352)</f>
        <v>0.58494040000000003</v>
      </c>
    </row>
    <row r="8353" spans="1:7" x14ac:dyDescent="0.3">
      <c r="A8353">
        <v>8727339000</v>
      </c>
      <c r="B8353">
        <v>162800</v>
      </c>
      <c r="C8353">
        <v>3592</v>
      </c>
      <c r="D8353">
        <v>7569.7</v>
      </c>
      <c r="F8353">
        <f t="shared" si="130"/>
        <v>8.7273390000000006</v>
      </c>
      <c r="G8353">
        <f>(B8353/1000000000)*(C8353)</f>
        <v>0.58477760000000001</v>
      </c>
    </row>
    <row r="8354" spans="1:7" x14ac:dyDescent="0.3">
      <c r="A8354">
        <v>8728332000</v>
      </c>
      <c r="B8354">
        <v>162800</v>
      </c>
      <c r="C8354">
        <v>3593</v>
      </c>
      <c r="D8354">
        <v>7570.5</v>
      </c>
      <c r="F8354">
        <f t="shared" si="130"/>
        <v>8.728332</v>
      </c>
      <c r="G8354">
        <f>(B8354/1000000000)*(C8354)</f>
        <v>0.58494040000000003</v>
      </c>
    </row>
    <row r="8355" spans="1:7" x14ac:dyDescent="0.3">
      <c r="A8355">
        <v>8729190000</v>
      </c>
      <c r="B8355">
        <v>162800</v>
      </c>
      <c r="C8355">
        <v>3593</v>
      </c>
      <c r="D8355">
        <v>7570.9</v>
      </c>
      <c r="F8355">
        <f t="shared" si="130"/>
        <v>8.7291899999999991</v>
      </c>
      <c r="G8355">
        <f>(B8355/1000000000)*(C8355)</f>
        <v>0.58494040000000003</v>
      </c>
    </row>
    <row r="8356" spans="1:7" x14ac:dyDescent="0.3">
      <c r="A8356">
        <v>8730184000</v>
      </c>
      <c r="B8356">
        <v>162800</v>
      </c>
      <c r="C8356">
        <v>3593</v>
      </c>
      <c r="D8356">
        <v>7571.3</v>
      </c>
      <c r="F8356">
        <f t="shared" si="130"/>
        <v>8.7301839999999995</v>
      </c>
      <c r="G8356">
        <f>(B8356/1000000000)*(C8356)</f>
        <v>0.58494040000000003</v>
      </c>
    </row>
    <row r="8357" spans="1:7" x14ac:dyDescent="0.3">
      <c r="A8357">
        <v>8731296000</v>
      </c>
      <c r="B8357">
        <v>162800</v>
      </c>
      <c r="C8357">
        <v>3593</v>
      </c>
      <c r="D8357">
        <v>7572.1</v>
      </c>
      <c r="F8357">
        <f t="shared" si="130"/>
        <v>8.7312960000000004</v>
      </c>
      <c r="G8357">
        <f>(B8357/1000000000)*(C8357)</f>
        <v>0.58494040000000003</v>
      </c>
    </row>
    <row r="8358" spans="1:7" x14ac:dyDescent="0.3">
      <c r="A8358">
        <v>8732289000</v>
      </c>
      <c r="B8358">
        <v>162800</v>
      </c>
      <c r="C8358">
        <v>3593</v>
      </c>
      <c r="D8358">
        <v>7572.4</v>
      </c>
      <c r="F8358">
        <f t="shared" si="130"/>
        <v>8.7322889999999997</v>
      </c>
      <c r="G8358">
        <f>(B8358/1000000000)*(C8358)</f>
        <v>0.58494040000000003</v>
      </c>
    </row>
    <row r="8359" spans="1:7" x14ac:dyDescent="0.3">
      <c r="A8359">
        <v>8733147000</v>
      </c>
      <c r="B8359">
        <v>162800</v>
      </c>
      <c r="C8359">
        <v>3594</v>
      </c>
      <c r="D8359">
        <v>7573.3</v>
      </c>
      <c r="F8359">
        <f t="shared" si="130"/>
        <v>8.7331470000000007</v>
      </c>
      <c r="G8359">
        <f>(B8359/1000000000)*(C8359)</f>
        <v>0.58510320000000005</v>
      </c>
    </row>
    <row r="8360" spans="1:7" x14ac:dyDescent="0.3">
      <c r="A8360">
        <v>8734140000</v>
      </c>
      <c r="B8360">
        <v>162800</v>
      </c>
      <c r="C8360">
        <v>3593</v>
      </c>
      <c r="D8360">
        <v>7573.6</v>
      </c>
      <c r="F8360">
        <f t="shared" si="130"/>
        <v>8.73414</v>
      </c>
      <c r="G8360">
        <f>(B8360/1000000000)*(C8360)</f>
        <v>0.58494040000000003</v>
      </c>
    </row>
    <row r="8361" spans="1:7" x14ac:dyDescent="0.3">
      <c r="A8361">
        <v>8734998000</v>
      </c>
      <c r="B8361">
        <v>162800</v>
      </c>
      <c r="C8361">
        <v>3593</v>
      </c>
      <c r="D8361">
        <v>7574</v>
      </c>
      <c r="F8361">
        <f t="shared" si="130"/>
        <v>8.7349979999999992</v>
      </c>
      <c r="G8361">
        <f>(B8361/1000000000)*(C8361)</f>
        <v>0.58494040000000003</v>
      </c>
    </row>
    <row r="8362" spans="1:7" x14ac:dyDescent="0.3">
      <c r="A8362">
        <v>8736246000</v>
      </c>
      <c r="B8362">
        <v>162800</v>
      </c>
      <c r="C8362">
        <v>3593</v>
      </c>
      <c r="D8362">
        <v>7574.8</v>
      </c>
      <c r="F8362">
        <f t="shared" si="130"/>
        <v>8.7362459999999995</v>
      </c>
      <c r="G8362">
        <f>(B8362/1000000000)*(C8362)</f>
        <v>0.58494040000000003</v>
      </c>
    </row>
    <row r="8363" spans="1:7" x14ac:dyDescent="0.3">
      <c r="A8363">
        <v>8737109000</v>
      </c>
      <c r="B8363">
        <v>162800</v>
      </c>
      <c r="C8363">
        <v>3592</v>
      </c>
      <c r="D8363">
        <v>7575.2</v>
      </c>
      <c r="F8363">
        <f t="shared" si="130"/>
        <v>8.7371090000000002</v>
      </c>
      <c r="G8363">
        <f>(B8363/1000000000)*(C8363)</f>
        <v>0.58477760000000001</v>
      </c>
    </row>
    <row r="8364" spans="1:7" x14ac:dyDescent="0.3">
      <c r="A8364">
        <v>8738102000</v>
      </c>
      <c r="B8364">
        <v>162800</v>
      </c>
      <c r="C8364">
        <v>3592</v>
      </c>
      <c r="D8364">
        <v>7576</v>
      </c>
      <c r="F8364">
        <f t="shared" si="130"/>
        <v>8.7381019999999996</v>
      </c>
      <c r="G8364">
        <f>(B8364/1000000000)*(C8364)</f>
        <v>0.58477760000000001</v>
      </c>
    </row>
    <row r="8365" spans="1:7" x14ac:dyDescent="0.3">
      <c r="A8365">
        <v>8738960000</v>
      </c>
      <c r="B8365">
        <v>162800</v>
      </c>
      <c r="C8365">
        <v>3592</v>
      </c>
      <c r="D8365">
        <v>7576.4</v>
      </c>
      <c r="F8365">
        <f t="shared" si="130"/>
        <v>8.7389600000000005</v>
      </c>
      <c r="G8365">
        <f>(B8365/1000000000)*(C8365)</f>
        <v>0.58477760000000001</v>
      </c>
    </row>
    <row r="8366" spans="1:7" x14ac:dyDescent="0.3">
      <c r="A8366">
        <v>8739953000</v>
      </c>
      <c r="B8366">
        <v>162800</v>
      </c>
      <c r="C8366">
        <v>3592</v>
      </c>
      <c r="D8366">
        <v>7577.2</v>
      </c>
      <c r="F8366">
        <f t="shared" si="130"/>
        <v>8.7399529999999999</v>
      </c>
      <c r="G8366">
        <f>(B8366/1000000000)*(C8366)</f>
        <v>0.58477760000000001</v>
      </c>
    </row>
    <row r="8367" spans="1:7" x14ac:dyDescent="0.3">
      <c r="A8367">
        <v>8741067000</v>
      </c>
      <c r="B8367">
        <v>162800</v>
      </c>
      <c r="C8367">
        <v>3592</v>
      </c>
      <c r="D8367">
        <v>7577.6</v>
      </c>
      <c r="F8367">
        <f t="shared" si="130"/>
        <v>8.7410669999999993</v>
      </c>
      <c r="G8367">
        <f>(B8367/1000000000)*(C8367)</f>
        <v>0.58477760000000001</v>
      </c>
    </row>
    <row r="8368" spans="1:7" x14ac:dyDescent="0.3">
      <c r="A8368">
        <v>8742059000</v>
      </c>
      <c r="B8368">
        <v>162800</v>
      </c>
      <c r="C8368">
        <v>3592</v>
      </c>
      <c r="D8368">
        <v>7578.4</v>
      </c>
      <c r="F8368">
        <f t="shared" si="130"/>
        <v>8.7420589999999994</v>
      </c>
      <c r="G8368">
        <f>(B8368/1000000000)*(C8368)</f>
        <v>0.58477760000000001</v>
      </c>
    </row>
    <row r="8369" spans="1:7" x14ac:dyDescent="0.3">
      <c r="A8369">
        <v>8742918000</v>
      </c>
      <c r="B8369">
        <v>162800</v>
      </c>
      <c r="C8369">
        <v>3592</v>
      </c>
      <c r="D8369">
        <v>7578.8</v>
      </c>
      <c r="F8369">
        <f t="shared" si="130"/>
        <v>8.7429179999999995</v>
      </c>
      <c r="G8369">
        <f>(B8369/1000000000)*(C8369)</f>
        <v>0.58477760000000001</v>
      </c>
    </row>
    <row r="8370" spans="1:7" x14ac:dyDescent="0.3">
      <c r="A8370">
        <v>8743911000</v>
      </c>
      <c r="B8370">
        <v>162800</v>
      </c>
      <c r="C8370">
        <v>3593</v>
      </c>
      <c r="D8370">
        <v>7579.6</v>
      </c>
      <c r="F8370">
        <f t="shared" si="130"/>
        <v>8.7439110000000007</v>
      </c>
      <c r="G8370">
        <f>(B8370/1000000000)*(C8370)</f>
        <v>0.58494040000000003</v>
      </c>
    </row>
    <row r="8371" spans="1:7" x14ac:dyDescent="0.3">
      <c r="A8371">
        <v>8744768000</v>
      </c>
      <c r="B8371">
        <v>162800</v>
      </c>
      <c r="C8371">
        <v>3593</v>
      </c>
      <c r="D8371">
        <v>7580</v>
      </c>
      <c r="F8371">
        <f t="shared" si="130"/>
        <v>8.7447680000000005</v>
      </c>
      <c r="G8371">
        <f>(B8371/1000000000)*(C8371)</f>
        <v>0.58494040000000003</v>
      </c>
    </row>
    <row r="8372" spans="1:7" x14ac:dyDescent="0.3">
      <c r="A8372">
        <v>8746016000</v>
      </c>
      <c r="B8372">
        <v>162800</v>
      </c>
      <c r="C8372">
        <v>3594</v>
      </c>
      <c r="D8372">
        <v>7580.8</v>
      </c>
      <c r="F8372">
        <f t="shared" si="130"/>
        <v>8.7460159999999991</v>
      </c>
      <c r="G8372">
        <f>(B8372/1000000000)*(C8372)</f>
        <v>0.58510320000000005</v>
      </c>
    </row>
    <row r="8373" spans="1:7" x14ac:dyDescent="0.3">
      <c r="A8373">
        <v>8746880000</v>
      </c>
      <c r="B8373">
        <v>162800</v>
      </c>
      <c r="C8373">
        <v>3593</v>
      </c>
      <c r="D8373">
        <v>7581.1</v>
      </c>
      <c r="F8373">
        <f t="shared" si="130"/>
        <v>8.7468800000000009</v>
      </c>
      <c r="G8373">
        <f>(B8373/1000000000)*(C8373)</f>
        <v>0.58494040000000003</v>
      </c>
    </row>
    <row r="8374" spans="1:7" x14ac:dyDescent="0.3">
      <c r="A8374">
        <v>8747874000</v>
      </c>
      <c r="B8374">
        <v>162800</v>
      </c>
      <c r="C8374">
        <v>3593</v>
      </c>
      <c r="D8374">
        <v>7581.5</v>
      </c>
      <c r="F8374">
        <f t="shared" si="130"/>
        <v>8.7478739999999995</v>
      </c>
      <c r="G8374">
        <f>(B8374/1000000000)*(C8374)</f>
        <v>0.58494040000000003</v>
      </c>
    </row>
    <row r="8375" spans="1:7" x14ac:dyDescent="0.3">
      <c r="A8375">
        <v>8748731000</v>
      </c>
      <c r="B8375">
        <v>162400</v>
      </c>
      <c r="C8375">
        <v>3593</v>
      </c>
      <c r="D8375">
        <v>7582.3</v>
      </c>
      <c r="F8375">
        <f t="shared" si="130"/>
        <v>8.7487309999999994</v>
      </c>
      <c r="G8375">
        <f>(B8375/1000000000)*(C8375)</f>
        <v>0.5835032</v>
      </c>
    </row>
    <row r="8376" spans="1:7" x14ac:dyDescent="0.3">
      <c r="A8376">
        <v>8749723000</v>
      </c>
      <c r="B8376">
        <v>162400</v>
      </c>
      <c r="C8376">
        <v>3594</v>
      </c>
      <c r="D8376">
        <v>7582.7</v>
      </c>
      <c r="F8376">
        <f t="shared" si="130"/>
        <v>8.7497229999999995</v>
      </c>
      <c r="G8376">
        <f>(B8376/1000000000)*(C8376)</f>
        <v>0.58366560000000001</v>
      </c>
    </row>
    <row r="8377" spans="1:7" x14ac:dyDescent="0.3">
      <c r="A8377">
        <v>8750837000</v>
      </c>
      <c r="B8377">
        <v>162400</v>
      </c>
      <c r="C8377">
        <v>3593</v>
      </c>
      <c r="D8377">
        <v>7583.5</v>
      </c>
      <c r="F8377">
        <f t="shared" si="130"/>
        <v>8.7508370000000006</v>
      </c>
      <c r="G8377">
        <f>(B8377/1000000000)*(C8377)</f>
        <v>0.5835032</v>
      </c>
    </row>
    <row r="8378" spans="1:7" x14ac:dyDescent="0.3">
      <c r="A8378">
        <v>8751835000</v>
      </c>
      <c r="B8378">
        <v>162400</v>
      </c>
      <c r="C8378">
        <v>3594</v>
      </c>
      <c r="D8378">
        <v>7583.9</v>
      </c>
      <c r="F8378">
        <f t="shared" si="130"/>
        <v>8.7518349999999998</v>
      </c>
      <c r="G8378">
        <f>(B8378/1000000000)*(C8378)</f>
        <v>0.58366560000000001</v>
      </c>
    </row>
    <row r="8379" spans="1:7" x14ac:dyDescent="0.3">
      <c r="A8379">
        <v>8752693000</v>
      </c>
      <c r="B8379">
        <v>162400</v>
      </c>
      <c r="C8379">
        <v>3593</v>
      </c>
      <c r="D8379">
        <v>7584.3</v>
      </c>
      <c r="F8379">
        <f t="shared" si="130"/>
        <v>8.7526930000000007</v>
      </c>
      <c r="G8379">
        <f>(B8379/1000000000)*(C8379)</f>
        <v>0.5835032</v>
      </c>
    </row>
    <row r="8380" spans="1:7" x14ac:dyDescent="0.3">
      <c r="A8380">
        <v>8753686000</v>
      </c>
      <c r="B8380">
        <v>162400</v>
      </c>
      <c r="C8380">
        <v>3594</v>
      </c>
      <c r="D8380">
        <v>7585.1</v>
      </c>
      <c r="F8380">
        <f t="shared" si="130"/>
        <v>8.7536860000000001</v>
      </c>
      <c r="G8380">
        <f>(B8380/1000000000)*(C8380)</f>
        <v>0.58366560000000001</v>
      </c>
    </row>
    <row r="8381" spans="1:7" x14ac:dyDescent="0.3">
      <c r="A8381">
        <v>8754544000</v>
      </c>
      <c r="B8381">
        <v>162400</v>
      </c>
      <c r="C8381">
        <v>3593</v>
      </c>
      <c r="D8381">
        <v>7585.5</v>
      </c>
      <c r="F8381">
        <f t="shared" si="130"/>
        <v>8.7545439999999992</v>
      </c>
      <c r="G8381">
        <f>(B8381/1000000000)*(C8381)</f>
        <v>0.5835032</v>
      </c>
    </row>
    <row r="8382" spans="1:7" x14ac:dyDescent="0.3">
      <c r="A8382">
        <v>8755792000</v>
      </c>
      <c r="B8382">
        <v>162400</v>
      </c>
      <c r="C8382">
        <v>3593</v>
      </c>
      <c r="D8382">
        <v>7586.3</v>
      </c>
      <c r="F8382">
        <f t="shared" si="130"/>
        <v>8.7557919999999996</v>
      </c>
      <c r="G8382">
        <f>(B8382/1000000000)*(C8382)</f>
        <v>0.5835032</v>
      </c>
    </row>
    <row r="8383" spans="1:7" x14ac:dyDescent="0.3">
      <c r="A8383">
        <v>8756650000</v>
      </c>
      <c r="B8383">
        <v>162400</v>
      </c>
      <c r="C8383">
        <v>3592</v>
      </c>
      <c r="D8383">
        <v>7586.7</v>
      </c>
      <c r="F8383">
        <f t="shared" si="130"/>
        <v>8.7566500000000005</v>
      </c>
      <c r="G8383">
        <f>(B8383/1000000000)*(C8383)</f>
        <v>0.58334079999999999</v>
      </c>
    </row>
    <row r="8384" spans="1:7" x14ac:dyDescent="0.3">
      <c r="A8384">
        <v>8757648000</v>
      </c>
      <c r="B8384">
        <v>162400</v>
      </c>
      <c r="C8384">
        <v>3592</v>
      </c>
      <c r="D8384">
        <v>7587.5</v>
      </c>
      <c r="F8384">
        <f t="shared" si="130"/>
        <v>8.7576479999999997</v>
      </c>
      <c r="G8384">
        <f>(B8384/1000000000)*(C8384)</f>
        <v>0.58334079999999999</v>
      </c>
    </row>
    <row r="8385" spans="1:7" x14ac:dyDescent="0.3">
      <c r="A8385">
        <v>8758505000</v>
      </c>
      <c r="B8385">
        <v>162400</v>
      </c>
      <c r="C8385">
        <v>3592</v>
      </c>
      <c r="D8385">
        <v>7587.9</v>
      </c>
      <c r="F8385">
        <f t="shared" si="130"/>
        <v>8.7585049999999995</v>
      </c>
      <c r="G8385">
        <f>(B8385/1000000000)*(C8385)</f>
        <v>0.58334079999999999</v>
      </c>
    </row>
    <row r="8386" spans="1:7" x14ac:dyDescent="0.3">
      <c r="A8386">
        <v>8759498000</v>
      </c>
      <c r="B8386">
        <v>162400</v>
      </c>
      <c r="C8386">
        <v>3592</v>
      </c>
      <c r="D8386">
        <v>7588.7</v>
      </c>
      <c r="F8386">
        <f t="shared" si="130"/>
        <v>8.7594980000000007</v>
      </c>
      <c r="G8386">
        <f>(B8386/1000000000)*(C8386)</f>
        <v>0.58334079999999999</v>
      </c>
    </row>
    <row r="8387" spans="1:7" x14ac:dyDescent="0.3">
      <c r="A8387">
        <v>8760612000</v>
      </c>
      <c r="B8387">
        <v>162400</v>
      </c>
      <c r="C8387">
        <v>3592</v>
      </c>
      <c r="D8387">
        <v>7589</v>
      </c>
      <c r="F8387">
        <f t="shared" ref="F8387:F8450" si="131">A8387/1000000000</f>
        <v>8.7606120000000001</v>
      </c>
      <c r="G8387">
        <f>(B8387/1000000000)*(C8387)</f>
        <v>0.58334079999999999</v>
      </c>
    </row>
    <row r="8388" spans="1:7" x14ac:dyDescent="0.3">
      <c r="A8388">
        <v>8761604000</v>
      </c>
      <c r="B8388">
        <v>162400</v>
      </c>
      <c r="C8388">
        <v>3593</v>
      </c>
      <c r="D8388">
        <v>7589.8</v>
      </c>
      <c r="F8388">
        <f t="shared" si="131"/>
        <v>8.7616040000000002</v>
      </c>
      <c r="G8388">
        <f>(B8388/1000000000)*(C8388)</f>
        <v>0.5835032</v>
      </c>
    </row>
    <row r="8389" spans="1:7" x14ac:dyDescent="0.3">
      <c r="A8389">
        <v>8762463000</v>
      </c>
      <c r="B8389">
        <v>162400</v>
      </c>
      <c r="C8389">
        <v>3593</v>
      </c>
      <c r="D8389">
        <v>7590.2</v>
      </c>
      <c r="F8389">
        <f t="shared" si="131"/>
        <v>8.7624630000000003</v>
      </c>
      <c r="G8389">
        <f>(B8389/1000000000)*(C8389)</f>
        <v>0.5835032</v>
      </c>
    </row>
    <row r="8390" spans="1:7" x14ac:dyDescent="0.3">
      <c r="A8390">
        <v>8763456000</v>
      </c>
      <c r="B8390">
        <v>162400</v>
      </c>
      <c r="C8390">
        <v>3593</v>
      </c>
      <c r="D8390">
        <v>7591</v>
      </c>
      <c r="F8390">
        <f t="shared" si="131"/>
        <v>8.7634559999999997</v>
      </c>
      <c r="G8390">
        <f>(B8390/1000000000)*(C8390)</f>
        <v>0.5835032</v>
      </c>
    </row>
    <row r="8391" spans="1:7" x14ac:dyDescent="0.3">
      <c r="A8391">
        <v>8764313000</v>
      </c>
      <c r="B8391">
        <v>162400</v>
      </c>
      <c r="C8391">
        <v>3594</v>
      </c>
      <c r="D8391">
        <v>7591.4</v>
      </c>
      <c r="F8391">
        <f t="shared" si="131"/>
        <v>8.7643129999999996</v>
      </c>
      <c r="G8391">
        <f>(B8391/1000000000)*(C8391)</f>
        <v>0.58366560000000001</v>
      </c>
    </row>
    <row r="8392" spans="1:7" x14ac:dyDescent="0.3">
      <c r="A8392">
        <v>8765561000</v>
      </c>
      <c r="B8392">
        <v>162400</v>
      </c>
      <c r="C8392">
        <v>3594</v>
      </c>
      <c r="D8392">
        <v>7592.2</v>
      </c>
      <c r="F8392">
        <f t="shared" si="131"/>
        <v>8.7655609999999999</v>
      </c>
      <c r="G8392">
        <f>(B8392/1000000000)*(C8392)</f>
        <v>0.58366560000000001</v>
      </c>
    </row>
    <row r="8393" spans="1:7" x14ac:dyDescent="0.3">
      <c r="A8393">
        <v>8766419000</v>
      </c>
      <c r="B8393">
        <v>162400</v>
      </c>
      <c r="C8393">
        <v>3594</v>
      </c>
      <c r="D8393">
        <v>7592.6</v>
      </c>
      <c r="F8393">
        <f t="shared" si="131"/>
        <v>8.7664190000000008</v>
      </c>
      <c r="G8393">
        <f>(B8393/1000000000)*(C8393)</f>
        <v>0.58366560000000001</v>
      </c>
    </row>
    <row r="8394" spans="1:7" x14ac:dyDescent="0.3">
      <c r="A8394">
        <v>8767418000</v>
      </c>
      <c r="B8394">
        <v>162400</v>
      </c>
      <c r="C8394">
        <v>3594</v>
      </c>
      <c r="D8394">
        <v>7593</v>
      </c>
      <c r="F8394">
        <f t="shared" si="131"/>
        <v>8.7674179999999993</v>
      </c>
      <c r="G8394">
        <f>(B8394/1000000000)*(C8394)</f>
        <v>0.58366560000000001</v>
      </c>
    </row>
    <row r="8395" spans="1:7" x14ac:dyDescent="0.3">
      <c r="A8395">
        <v>8768276000</v>
      </c>
      <c r="B8395">
        <v>162400</v>
      </c>
      <c r="C8395">
        <v>3595</v>
      </c>
      <c r="D8395">
        <v>7593.8</v>
      </c>
      <c r="F8395">
        <f t="shared" si="131"/>
        <v>8.7682760000000002</v>
      </c>
      <c r="G8395">
        <f>(B8395/1000000000)*(C8395)</f>
        <v>0.58382800000000001</v>
      </c>
    </row>
    <row r="8396" spans="1:7" x14ac:dyDescent="0.3">
      <c r="A8396">
        <v>8769268000</v>
      </c>
      <c r="B8396">
        <v>162400</v>
      </c>
      <c r="C8396">
        <v>3594</v>
      </c>
      <c r="D8396">
        <v>7594.2</v>
      </c>
      <c r="F8396">
        <f t="shared" si="131"/>
        <v>8.7692680000000003</v>
      </c>
      <c r="G8396">
        <f>(B8396/1000000000)*(C8396)</f>
        <v>0.58366560000000001</v>
      </c>
    </row>
    <row r="8397" spans="1:7" x14ac:dyDescent="0.3">
      <c r="A8397">
        <v>8770382000</v>
      </c>
      <c r="B8397">
        <v>162400</v>
      </c>
      <c r="C8397">
        <v>3595</v>
      </c>
      <c r="D8397">
        <v>7595</v>
      </c>
      <c r="F8397">
        <f t="shared" si="131"/>
        <v>8.7703819999999997</v>
      </c>
      <c r="G8397">
        <f>(B8397/1000000000)*(C8397)</f>
        <v>0.58382800000000001</v>
      </c>
    </row>
    <row r="8398" spans="1:7" x14ac:dyDescent="0.3">
      <c r="A8398">
        <v>8771375000</v>
      </c>
      <c r="B8398">
        <v>162400</v>
      </c>
      <c r="C8398">
        <v>3595</v>
      </c>
      <c r="D8398">
        <v>7595.4</v>
      </c>
      <c r="F8398">
        <f t="shared" si="131"/>
        <v>8.7713750000000008</v>
      </c>
      <c r="G8398">
        <f>(B8398/1000000000)*(C8398)</f>
        <v>0.58382800000000001</v>
      </c>
    </row>
    <row r="8399" spans="1:7" x14ac:dyDescent="0.3">
      <c r="A8399">
        <v>8772233000</v>
      </c>
      <c r="B8399">
        <v>162400</v>
      </c>
      <c r="C8399">
        <v>3595</v>
      </c>
      <c r="D8399">
        <v>7595.7</v>
      </c>
      <c r="F8399">
        <f t="shared" si="131"/>
        <v>8.7722329999999999</v>
      </c>
      <c r="G8399">
        <f>(B8399/1000000000)*(C8399)</f>
        <v>0.58382800000000001</v>
      </c>
    </row>
    <row r="8400" spans="1:7" x14ac:dyDescent="0.3">
      <c r="A8400">
        <v>8773225000</v>
      </c>
      <c r="B8400">
        <v>162400</v>
      </c>
      <c r="C8400">
        <v>3594</v>
      </c>
      <c r="D8400">
        <v>7596.6</v>
      </c>
      <c r="F8400">
        <f t="shared" si="131"/>
        <v>8.7732250000000001</v>
      </c>
      <c r="G8400">
        <f>(B8400/1000000000)*(C8400)</f>
        <v>0.58366560000000001</v>
      </c>
    </row>
    <row r="8401" spans="1:7" x14ac:dyDescent="0.3">
      <c r="A8401">
        <v>8774084000</v>
      </c>
      <c r="B8401">
        <v>162400</v>
      </c>
      <c r="C8401">
        <v>3595</v>
      </c>
      <c r="D8401">
        <v>7596.9</v>
      </c>
      <c r="F8401">
        <f t="shared" si="131"/>
        <v>8.7740840000000002</v>
      </c>
      <c r="G8401">
        <f>(B8401/1000000000)*(C8401)</f>
        <v>0.58382800000000001</v>
      </c>
    </row>
    <row r="8402" spans="1:7" x14ac:dyDescent="0.3">
      <c r="A8402">
        <v>8775332000</v>
      </c>
      <c r="B8402">
        <v>162400</v>
      </c>
      <c r="C8402">
        <v>3594</v>
      </c>
      <c r="D8402">
        <v>7597.7</v>
      </c>
      <c r="F8402">
        <f t="shared" si="131"/>
        <v>8.7753320000000006</v>
      </c>
      <c r="G8402">
        <f>(B8402/1000000000)*(C8402)</f>
        <v>0.58366560000000001</v>
      </c>
    </row>
    <row r="8403" spans="1:7" x14ac:dyDescent="0.3">
      <c r="A8403">
        <v>8776191000</v>
      </c>
      <c r="B8403">
        <v>162400</v>
      </c>
      <c r="C8403">
        <v>3594</v>
      </c>
      <c r="D8403">
        <v>7598.1</v>
      </c>
      <c r="F8403">
        <f t="shared" si="131"/>
        <v>8.7761910000000007</v>
      </c>
      <c r="G8403">
        <f>(B8403/1000000000)*(C8403)</f>
        <v>0.58366560000000001</v>
      </c>
    </row>
    <row r="8404" spans="1:7" x14ac:dyDescent="0.3">
      <c r="A8404">
        <v>8777188000</v>
      </c>
      <c r="B8404">
        <v>162400</v>
      </c>
      <c r="C8404">
        <v>3594</v>
      </c>
      <c r="D8404">
        <v>7598.9</v>
      </c>
      <c r="F8404">
        <f t="shared" si="131"/>
        <v>8.7771880000000007</v>
      </c>
      <c r="G8404">
        <f>(B8404/1000000000)*(C8404)</f>
        <v>0.58366560000000001</v>
      </c>
    </row>
    <row r="8405" spans="1:7" x14ac:dyDescent="0.3">
      <c r="A8405">
        <v>8778046000</v>
      </c>
      <c r="B8405">
        <v>162400</v>
      </c>
      <c r="C8405">
        <v>3594</v>
      </c>
      <c r="D8405">
        <v>7599.3</v>
      </c>
      <c r="F8405">
        <f t="shared" si="131"/>
        <v>8.7780459999999998</v>
      </c>
      <c r="G8405">
        <f>(B8405/1000000000)*(C8405)</f>
        <v>0.58366560000000001</v>
      </c>
    </row>
    <row r="8406" spans="1:7" x14ac:dyDescent="0.3">
      <c r="A8406">
        <v>8779039000</v>
      </c>
      <c r="B8406">
        <v>162400</v>
      </c>
      <c r="C8406">
        <v>3594</v>
      </c>
      <c r="D8406">
        <v>7600.1</v>
      </c>
      <c r="F8406">
        <f t="shared" si="131"/>
        <v>8.7790389999999991</v>
      </c>
      <c r="G8406">
        <f>(B8406/1000000000)*(C8406)</f>
        <v>0.58366560000000001</v>
      </c>
    </row>
    <row r="8407" spans="1:7" x14ac:dyDescent="0.3">
      <c r="A8407">
        <v>8780152000</v>
      </c>
      <c r="B8407">
        <v>162400</v>
      </c>
      <c r="C8407">
        <v>3594</v>
      </c>
      <c r="D8407">
        <v>7600.5</v>
      </c>
      <c r="F8407">
        <f t="shared" si="131"/>
        <v>8.7801519999999993</v>
      </c>
      <c r="G8407">
        <f>(B8407/1000000000)*(C8407)</f>
        <v>0.58366560000000001</v>
      </c>
    </row>
    <row r="8408" spans="1:7" x14ac:dyDescent="0.3">
      <c r="A8408">
        <v>8781145000</v>
      </c>
      <c r="B8408">
        <v>162400</v>
      </c>
      <c r="C8408">
        <v>3594</v>
      </c>
      <c r="D8408">
        <v>7601.3</v>
      </c>
      <c r="F8408">
        <f t="shared" si="131"/>
        <v>8.7811450000000004</v>
      </c>
      <c r="G8408">
        <f>(B8408/1000000000)*(C8408)</f>
        <v>0.58366560000000001</v>
      </c>
    </row>
    <row r="8409" spans="1:7" x14ac:dyDescent="0.3">
      <c r="A8409">
        <v>8782003000</v>
      </c>
      <c r="B8409">
        <v>162400</v>
      </c>
      <c r="C8409">
        <v>3594</v>
      </c>
      <c r="D8409">
        <v>7601.7</v>
      </c>
      <c r="F8409">
        <f t="shared" si="131"/>
        <v>8.7820029999999996</v>
      </c>
      <c r="G8409">
        <f>(B8409/1000000000)*(C8409)</f>
        <v>0.58366560000000001</v>
      </c>
    </row>
    <row r="8410" spans="1:7" x14ac:dyDescent="0.3">
      <c r="A8410">
        <v>8782996000</v>
      </c>
      <c r="B8410">
        <v>162400</v>
      </c>
      <c r="C8410">
        <v>3594</v>
      </c>
      <c r="D8410">
        <v>7602.1</v>
      </c>
      <c r="F8410">
        <f t="shared" si="131"/>
        <v>8.7829960000000007</v>
      </c>
      <c r="G8410">
        <f>(B8410/1000000000)*(C8410)</f>
        <v>0.58366560000000001</v>
      </c>
    </row>
    <row r="8411" spans="1:7" x14ac:dyDescent="0.3">
      <c r="A8411">
        <v>8783854000</v>
      </c>
      <c r="B8411">
        <v>162400</v>
      </c>
      <c r="C8411">
        <v>3595</v>
      </c>
      <c r="D8411">
        <v>7602.9</v>
      </c>
      <c r="F8411">
        <f t="shared" si="131"/>
        <v>8.7838539999999998</v>
      </c>
      <c r="G8411">
        <f>(B8411/1000000000)*(C8411)</f>
        <v>0.58382800000000001</v>
      </c>
    </row>
    <row r="8412" spans="1:7" x14ac:dyDescent="0.3">
      <c r="A8412">
        <v>8785102000</v>
      </c>
      <c r="B8412">
        <v>162400</v>
      </c>
      <c r="C8412">
        <v>3594</v>
      </c>
      <c r="D8412">
        <v>7603.2</v>
      </c>
      <c r="F8412">
        <f t="shared" si="131"/>
        <v>8.7851020000000002</v>
      </c>
      <c r="G8412">
        <f>(B8412/1000000000)*(C8412)</f>
        <v>0.58366560000000001</v>
      </c>
    </row>
    <row r="8413" spans="1:7" x14ac:dyDescent="0.3">
      <c r="A8413">
        <v>8785960000</v>
      </c>
      <c r="B8413">
        <v>162400</v>
      </c>
      <c r="C8413">
        <v>3595</v>
      </c>
      <c r="D8413">
        <v>7604.1</v>
      </c>
      <c r="F8413">
        <f t="shared" si="131"/>
        <v>8.7859599999999993</v>
      </c>
      <c r="G8413">
        <f>(B8413/1000000000)*(C8413)</f>
        <v>0.58382800000000001</v>
      </c>
    </row>
    <row r="8414" spans="1:7" x14ac:dyDescent="0.3">
      <c r="A8414">
        <v>8786959000</v>
      </c>
      <c r="B8414">
        <v>162400</v>
      </c>
      <c r="C8414">
        <v>3595</v>
      </c>
      <c r="D8414">
        <v>7604.4</v>
      </c>
      <c r="F8414">
        <f t="shared" si="131"/>
        <v>8.7869589999999995</v>
      </c>
      <c r="G8414">
        <f>(B8414/1000000000)*(C8414)</f>
        <v>0.58382800000000001</v>
      </c>
    </row>
    <row r="8415" spans="1:7" x14ac:dyDescent="0.3">
      <c r="A8415">
        <v>8787816000</v>
      </c>
      <c r="B8415">
        <v>162400</v>
      </c>
      <c r="C8415">
        <v>3595</v>
      </c>
      <c r="D8415">
        <v>7604.8</v>
      </c>
      <c r="F8415">
        <f t="shared" si="131"/>
        <v>8.7878159999999994</v>
      </c>
      <c r="G8415">
        <f>(B8415/1000000000)*(C8415)</f>
        <v>0.58382800000000001</v>
      </c>
    </row>
    <row r="8416" spans="1:7" x14ac:dyDescent="0.3">
      <c r="A8416">
        <v>8788808000</v>
      </c>
      <c r="B8416">
        <v>162400</v>
      </c>
      <c r="C8416">
        <v>3595</v>
      </c>
      <c r="D8416">
        <v>7605.6</v>
      </c>
      <c r="F8416">
        <f t="shared" si="131"/>
        <v>8.7888079999999995</v>
      </c>
      <c r="G8416">
        <f>(B8416/1000000000)*(C8416)</f>
        <v>0.58382800000000001</v>
      </c>
    </row>
    <row r="8417" spans="1:7" x14ac:dyDescent="0.3">
      <c r="A8417">
        <v>8789922000</v>
      </c>
      <c r="B8417">
        <v>162400</v>
      </c>
      <c r="C8417">
        <v>3595</v>
      </c>
      <c r="D8417">
        <v>7606</v>
      </c>
      <c r="F8417">
        <f t="shared" si="131"/>
        <v>8.7899220000000007</v>
      </c>
      <c r="G8417">
        <f>(B8417/1000000000)*(C8417)</f>
        <v>0.58382800000000001</v>
      </c>
    </row>
    <row r="8418" spans="1:7" x14ac:dyDescent="0.3">
      <c r="A8418">
        <v>8790914000</v>
      </c>
      <c r="B8418">
        <v>162400</v>
      </c>
      <c r="C8418">
        <v>3594</v>
      </c>
      <c r="D8418">
        <v>7606.8</v>
      </c>
      <c r="F8418">
        <f t="shared" si="131"/>
        <v>8.7909140000000008</v>
      </c>
      <c r="G8418">
        <f>(B8418/1000000000)*(C8418)</f>
        <v>0.58366560000000001</v>
      </c>
    </row>
    <row r="8419" spans="1:7" x14ac:dyDescent="0.3">
      <c r="A8419">
        <v>8791771000</v>
      </c>
      <c r="B8419">
        <v>162400</v>
      </c>
      <c r="C8419">
        <v>3594</v>
      </c>
      <c r="D8419">
        <v>7607.2</v>
      </c>
      <c r="F8419">
        <f t="shared" si="131"/>
        <v>8.7917710000000007</v>
      </c>
      <c r="G8419">
        <f>(B8419/1000000000)*(C8419)</f>
        <v>0.58366560000000001</v>
      </c>
    </row>
    <row r="8420" spans="1:7" x14ac:dyDescent="0.3">
      <c r="A8420">
        <v>8792764000</v>
      </c>
      <c r="B8420">
        <v>162400</v>
      </c>
      <c r="C8420">
        <v>3594</v>
      </c>
      <c r="D8420">
        <v>7608</v>
      </c>
      <c r="F8420">
        <f t="shared" si="131"/>
        <v>8.792764</v>
      </c>
      <c r="G8420">
        <f>(B8420/1000000000)*(C8420)</f>
        <v>0.58366560000000001</v>
      </c>
    </row>
    <row r="8421" spans="1:7" x14ac:dyDescent="0.3">
      <c r="A8421">
        <v>8793627000</v>
      </c>
      <c r="B8421">
        <v>162400</v>
      </c>
      <c r="C8421">
        <v>3594</v>
      </c>
      <c r="D8421">
        <v>7608.4</v>
      </c>
      <c r="F8421">
        <f t="shared" si="131"/>
        <v>8.7936270000000007</v>
      </c>
      <c r="G8421">
        <f>(B8421/1000000000)*(C8421)</f>
        <v>0.58366560000000001</v>
      </c>
    </row>
    <row r="8422" spans="1:7" x14ac:dyDescent="0.3">
      <c r="A8422">
        <v>8794876000</v>
      </c>
      <c r="B8422">
        <v>162400</v>
      </c>
      <c r="C8422">
        <v>3594</v>
      </c>
      <c r="D8422">
        <v>7609.2</v>
      </c>
      <c r="F8422">
        <f t="shared" si="131"/>
        <v>8.7948760000000004</v>
      </c>
      <c r="G8422">
        <f>(B8422/1000000000)*(C8422)</f>
        <v>0.58366560000000001</v>
      </c>
    </row>
    <row r="8423" spans="1:7" x14ac:dyDescent="0.3">
      <c r="A8423">
        <v>8795734000</v>
      </c>
      <c r="B8423">
        <v>162400</v>
      </c>
      <c r="C8423">
        <v>3593</v>
      </c>
      <c r="D8423">
        <v>7609.6</v>
      </c>
      <c r="F8423">
        <f t="shared" si="131"/>
        <v>8.7957339999999995</v>
      </c>
      <c r="G8423">
        <f>(B8423/1000000000)*(C8423)</f>
        <v>0.5835032</v>
      </c>
    </row>
    <row r="8424" spans="1:7" x14ac:dyDescent="0.3">
      <c r="A8424">
        <v>8796732000</v>
      </c>
      <c r="B8424">
        <v>162400</v>
      </c>
      <c r="C8424">
        <v>3594</v>
      </c>
      <c r="D8424">
        <v>7610.4</v>
      </c>
      <c r="F8424">
        <f t="shared" si="131"/>
        <v>8.7967320000000004</v>
      </c>
      <c r="G8424">
        <f>(B8424/1000000000)*(C8424)</f>
        <v>0.58366560000000001</v>
      </c>
    </row>
    <row r="8425" spans="1:7" x14ac:dyDescent="0.3">
      <c r="A8425">
        <v>8797588000</v>
      </c>
      <c r="B8425">
        <v>162400</v>
      </c>
      <c r="C8425">
        <v>3594</v>
      </c>
      <c r="D8425">
        <v>7610.8</v>
      </c>
      <c r="F8425">
        <f t="shared" si="131"/>
        <v>8.7975879999999993</v>
      </c>
      <c r="G8425">
        <f>(B8425/1000000000)*(C8425)</f>
        <v>0.58366560000000001</v>
      </c>
    </row>
    <row r="8426" spans="1:7" x14ac:dyDescent="0.3">
      <c r="A8426">
        <v>8798581000</v>
      </c>
      <c r="B8426">
        <v>162400</v>
      </c>
      <c r="C8426">
        <v>3594</v>
      </c>
      <c r="D8426">
        <v>7611.1</v>
      </c>
      <c r="F8426">
        <f t="shared" si="131"/>
        <v>8.7985810000000004</v>
      </c>
      <c r="G8426">
        <f>(B8426/1000000000)*(C8426)</f>
        <v>0.58366560000000001</v>
      </c>
    </row>
    <row r="8427" spans="1:7" x14ac:dyDescent="0.3">
      <c r="A8427">
        <v>8799695000</v>
      </c>
      <c r="B8427">
        <v>162400</v>
      </c>
      <c r="C8427">
        <v>3594</v>
      </c>
      <c r="D8427">
        <v>7612</v>
      </c>
      <c r="F8427">
        <f t="shared" si="131"/>
        <v>8.7996949999999998</v>
      </c>
      <c r="G8427">
        <f>(B8427/1000000000)*(C8427)</f>
        <v>0.58366560000000001</v>
      </c>
    </row>
    <row r="8428" spans="1:7" x14ac:dyDescent="0.3">
      <c r="A8428">
        <v>8800688000</v>
      </c>
      <c r="B8428">
        <v>162400</v>
      </c>
      <c r="C8428">
        <v>3594</v>
      </c>
      <c r="D8428">
        <v>7612.3</v>
      </c>
      <c r="F8428">
        <f t="shared" si="131"/>
        <v>8.8006879999999992</v>
      </c>
      <c r="G8428">
        <f>(B8428/1000000000)*(C8428)</f>
        <v>0.58366560000000001</v>
      </c>
    </row>
    <row r="8429" spans="1:7" x14ac:dyDescent="0.3">
      <c r="A8429">
        <v>8801547000</v>
      </c>
      <c r="B8429">
        <v>162400</v>
      </c>
      <c r="C8429">
        <v>3595</v>
      </c>
      <c r="D8429">
        <v>7613.1</v>
      </c>
      <c r="F8429">
        <f t="shared" si="131"/>
        <v>8.8015469999999993</v>
      </c>
      <c r="G8429">
        <f>(B8429/1000000000)*(C8429)</f>
        <v>0.58382800000000001</v>
      </c>
    </row>
    <row r="8430" spans="1:7" x14ac:dyDescent="0.3">
      <c r="A8430">
        <v>8802540000</v>
      </c>
      <c r="B8430">
        <v>162400</v>
      </c>
      <c r="C8430">
        <v>3594</v>
      </c>
      <c r="D8430">
        <v>7613.5</v>
      </c>
      <c r="F8430">
        <f t="shared" si="131"/>
        <v>8.8025400000000005</v>
      </c>
      <c r="G8430">
        <f>(B8430/1000000000)*(C8430)</f>
        <v>0.58366560000000001</v>
      </c>
    </row>
    <row r="8431" spans="1:7" x14ac:dyDescent="0.3">
      <c r="A8431">
        <v>8803398000</v>
      </c>
      <c r="B8431">
        <v>162400</v>
      </c>
      <c r="C8431">
        <v>3595</v>
      </c>
      <c r="D8431">
        <v>7614.3</v>
      </c>
      <c r="F8431">
        <f t="shared" si="131"/>
        <v>8.8033979999999996</v>
      </c>
      <c r="G8431">
        <f>(B8431/1000000000)*(C8431)</f>
        <v>0.58382800000000001</v>
      </c>
    </row>
    <row r="8432" spans="1:7" x14ac:dyDescent="0.3">
      <c r="A8432">
        <v>8804646000</v>
      </c>
      <c r="B8432">
        <v>162400</v>
      </c>
      <c r="C8432">
        <v>3595</v>
      </c>
      <c r="D8432">
        <v>7614.7</v>
      </c>
      <c r="F8432">
        <f t="shared" si="131"/>
        <v>8.804646</v>
      </c>
      <c r="G8432">
        <f>(B8432/1000000000)*(C8432)</f>
        <v>0.58382800000000001</v>
      </c>
    </row>
    <row r="8433" spans="1:7" x14ac:dyDescent="0.3">
      <c r="A8433">
        <v>8805504000</v>
      </c>
      <c r="B8433">
        <v>162400</v>
      </c>
      <c r="C8433">
        <v>3596</v>
      </c>
      <c r="D8433">
        <v>7615.5</v>
      </c>
      <c r="F8433">
        <f t="shared" si="131"/>
        <v>8.8055040000000009</v>
      </c>
      <c r="G8433">
        <f>(B8433/1000000000)*(C8433)</f>
        <v>0.58399039999999991</v>
      </c>
    </row>
    <row r="8434" spans="1:7" x14ac:dyDescent="0.3">
      <c r="A8434">
        <v>8806496000</v>
      </c>
      <c r="B8434">
        <v>162400</v>
      </c>
      <c r="C8434">
        <v>3596</v>
      </c>
      <c r="D8434">
        <v>7615.9</v>
      </c>
      <c r="F8434">
        <f t="shared" si="131"/>
        <v>8.8064959999999992</v>
      </c>
      <c r="G8434">
        <f>(B8434/1000000000)*(C8434)</f>
        <v>0.58399039999999991</v>
      </c>
    </row>
    <row r="8435" spans="1:7" x14ac:dyDescent="0.3">
      <c r="A8435">
        <v>8807360000</v>
      </c>
      <c r="B8435">
        <v>162400</v>
      </c>
      <c r="C8435">
        <v>3596</v>
      </c>
      <c r="D8435">
        <v>7616.3</v>
      </c>
      <c r="F8435">
        <f t="shared" si="131"/>
        <v>8.8073599999999992</v>
      </c>
      <c r="G8435">
        <f>(B8435/1000000000)*(C8435)</f>
        <v>0.58399039999999991</v>
      </c>
    </row>
    <row r="8436" spans="1:7" x14ac:dyDescent="0.3">
      <c r="A8436">
        <v>8808352000</v>
      </c>
      <c r="B8436">
        <v>162400</v>
      </c>
      <c r="C8436">
        <v>3595</v>
      </c>
      <c r="D8436">
        <v>7617.1</v>
      </c>
      <c r="F8436">
        <f t="shared" si="131"/>
        <v>8.8083519999999993</v>
      </c>
      <c r="G8436">
        <f>(B8436/1000000000)*(C8436)</f>
        <v>0.58382800000000001</v>
      </c>
    </row>
    <row r="8437" spans="1:7" x14ac:dyDescent="0.3">
      <c r="A8437">
        <v>8809465000</v>
      </c>
      <c r="B8437">
        <v>162400</v>
      </c>
      <c r="C8437">
        <v>3595</v>
      </c>
      <c r="D8437">
        <v>7617.5</v>
      </c>
      <c r="F8437">
        <f t="shared" si="131"/>
        <v>8.8094649999999994</v>
      </c>
      <c r="G8437">
        <f>(B8437/1000000000)*(C8437)</f>
        <v>0.58382800000000001</v>
      </c>
    </row>
    <row r="8438" spans="1:7" x14ac:dyDescent="0.3">
      <c r="A8438">
        <v>8810457000</v>
      </c>
      <c r="B8438">
        <v>162400</v>
      </c>
      <c r="C8438">
        <v>3595</v>
      </c>
      <c r="D8438">
        <v>7618.3</v>
      </c>
      <c r="F8438">
        <f t="shared" si="131"/>
        <v>8.8104569999999995</v>
      </c>
      <c r="G8438">
        <f>(B8438/1000000000)*(C8438)</f>
        <v>0.58382800000000001</v>
      </c>
    </row>
    <row r="8439" spans="1:7" x14ac:dyDescent="0.3">
      <c r="A8439">
        <v>8811316000</v>
      </c>
      <c r="B8439">
        <v>162400</v>
      </c>
      <c r="C8439">
        <v>3595</v>
      </c>
      <c r="D8439">
        <v>7618.7</v>
      </c>
      <c r="F8439">
        <f t="shared" si="131"/>
        <v>8.8113159999999997</v>
      </c>
      <c r="G8439">
        <f>(B8439/1000000000)*(C8439)</f>
        <v>0.58382800000000001</v>
      </c>
    </row>
    <row r="8440" spans="1:7" x14ac:dyDescent="0.3">
      <c r="A8440">
        <v>8812308000</v>
      </c>
      <c r="B8440">
        <v>162400</v>
      </c>
      <c r="C8440">
        <v>3595</v>
      </c>
      <c r="D8440">
        <v>7619.5</v>
      </c>
      <c r="F8440">
        <f t="shared" si="131"/>
        <v>8.8123079999999998</v>
      </c>
      <c r="G8440">
        <f>(B8440/1000000000)*(C8440)</f>
        <v>0.58382800000000001</v>
      </c>
    </row>
    <row r="8441" spans="1:7" x14ac:dyDescent="0.3">
      <c r="A8441">
        <v>8813167000</v>
      </c>
      <c r="B8441">
        <v>162400</v>
      </c>
      <c r="C8441">
        <v>3595</v>
      </c>
      <c r="D8441">
        <v>7619.9</v>
      </c>
      <c r="F8441">
        <f t="shared" si="131"/>
        <v>8.813167</v>
      </c>
      <c r="G8441">
        <f>(B8441/1000000000)*(C8441)</f>
        <v>0.58382800000000001</v>
      </c>
    </row>
    <row r="8442" spans="1:7" x14ac:dyDescent="0.3">
      <c r="A8442">
        <v>8814415000</v>
      </c>
      <c r="B8442">
        <v>162400</v>
      </c>
      <c r="C8442">
        <v>3595</v>
      </c>
      <c r="D8442">
        <v>7620.7</v>
      </c>
      <c r="F8442">
        <f t="shared" si="131"/>
        <v>8.8144150000000003</v>
      </c>
      <c r="G8442">
        <f>(B8442/1000000000)*(C8442)</f>
        <v>0.58382800000000001</v>
      </c>
    </row>
    <row r="8443" spans="1:7" x14ac:dyDescent="0.3">
      <c r="A8443">
        <v>8815273000</v>
      </c>
      <c r="B8443">
        <v>162400</v>
      </c>
      <c r="C8443">
        <v>3595</v>
      </c>
      <c r="D8443">
        <v>7621</v>
      </c>
      <c r="F8443">
        <f t="shared" si="131"/>
        <v>8.8152729999999995</v>
      </c>
      <c r="G8443">
        <f>(B8443/1000000000)*(C8443)</f>
        <v>0.58382800000000001</v>
      </c>
    </row>
    <row r="8444" spans="1:7" x14ac:dyDescent="0.3">
      <c r="A8444">
        <v>8816265000</v>
      </c>
      <c r="B8444">
        <v>162400</v>
      </c>
      <c r="C8444">
        <v>3595</v>
      </c>
      <c r="D8444">
        <v>7621.8</v>
      </c>
      <c r="F8444">
        <f t="shared" si="131"/>
        <v>8.8162649999999996</v>
      </c>
      <c r="G8444">
        <f>(B8444/1000000000)*(C8444)</f>
        <v>0.58382800000000001</v>
      </c>
    </row>
    <row r="8445" spans="1:7" x14ac:dyDescent="0.3">
      <c r="A8445">
        <v>8817128000</v>
      </c>
      <c r="B8445">
        <v>162400</v>
      </c>
      <c r="C8445">
        <v>3595</v>
      </c>
      <c r="D8445">
        <v>7622.2</v>
      </c>
      <c r="F8445">
        <f t="shared" si="131"/>
        <v>8.8171280000000003</v>
      </c>
      <c r="G8445">
        <f>(B8445/1000000000)*(C8445)</f>
        <v>0.58382800000000001</v>
      </c>
    </row>
    <row r="8446" spans="1:7" x14ac:dyDescent="0.3">
      <c r="A8446">
        <v>8818121000</v>
      </c>
      <c r="B8446">
        <v>162400</v>
      </c>
      <c r="C8446">
        <v>3596</v>
      </c>
      <c r="D8446">
        <v>7622.6</v>
      </c>
      <c r="F8446">
        <f t="shared" si="131"/>
        <v>8.8181209999999997</v>
      </c>
      <c r="G8446">
        <f>(B8446/1000000000)*(C8446)</f>
        <v>0.58399039999999991</v>
      </c>
    </row>
    <row r="8447" spans="1:7" x14ac:dyDescent="0.3">
      <c r="A8447">
        <v>8819234000</v>
      </c>
      <c r="B8447">
        <v>162400</v>
      </c>
      <c r="C8447">
        <v>3595</v>
      </c>
      <c r="D8447">
        <v>7623.4</v>
      </c>
      <c r="F8447">
        <f t="shared" si="131"/>
        <v>8.8192339999999998</v>
      </c>
      <c r="G8447">
        <f>(B8447/1000000000)*(C8447)</f>
        <v>0.58382800000000001</v>
      </c>
    </row>
    <row r="8448" spans="1:7" x14ac:dyDescent="0.3">
      <c r="A8448">
        <v>8820227000</v>
      </c>
      <c r="B8448">
        <v>162400</v>
      </c>
      <c r="C8448">
        <v>3595</v>
      </c>
      <c r="D8448">
        <v>7623.8</v>
      </c>
      <c r="F8448">
        <f t="shared" si="131"/>
        <v>8.8202269999999992</v>
      </c>
      <c r="G8448">
        <f>(B8448/1000000000)*(C8448)</f>
        <v>0.58382800000000001</v>
      </c>
    </row>
    <row r="8449" spans="1:7" x14ac:dyDescent="0.3">
      <c r="A8449">
        <v>8821085000</v>
      </c>
      <c r="B8449">
        <v>162400</v>
      </c>
      <c r="C8449">
        <v>3595</v>
      </c>
      <c r="D8449">
        <v>7624.6</v>
      </c>
      <c r="F8449">
        <f t="shared" si="131"/>
        <v>8.8210850000000001</v>
      </c>
      <c r="G8449">
        <f>(B8449/1000000000)*(C8449)</f>
        <v>0.58382800000000001</v>
      </c>
    </row>
    <row r="8450" spans="1:7" x14ac:dyDescent="0.3">
      <c r="A8450">
        <v>8822077000</v>
      </c>
      <c r="B8450">
        <v>162400</v>
      </c>
      <c r="C8450">
        <v>3595</v>
      </c>
      <c r="D8450">
        <v>7625</v>
      </c>
      <c r="F8450">
        <f t="shared" si="131"/>
        <v>8.8220770000000002</v>
      </c>
      <c r="G8450">
        <f>(B8450/1000000000)*(C8450)</f>
        <v>0.58382800000000001</v>
      </c>
    </row>
    <row r="8451" spans="1:7" x14ac:dyDescent="0.3">
      <c r="A8451">
        <v>8822936000</v>
      </c>
      <c r="B8451">
        <v>162400</v>
      </c>
      <c r="C8451">
        <v>3595</v>
      </c>
      <c r="D8451">
        <v>7625.4</v>
      </c>
      <c r="F8451">
        <f t="shared" ref="F8451:F8514" si="132">A8451/1000000000</f>
        <v>8.8229360000000003</v>
      </c>
      <c r="G8451">
        <f>(B8451/1000000000)*(C8451)</f>
        <v>0.58382800000000001</v>
      </c>
    </row>
    <row r="8452" spans="1:7" x14ac:dyDescent="0.3">
      <c r="A8452">
        <v>8824184000</v>
      </c>
      <c r="B8452">
        <v>162400</v>
      </c>
      <c r="C8452">
        <v>3595</v>
      </c>
      <c r="D8452">
        <v>7626.2</v>
      </c>
      <c r="F8452">
        <f t="shared" si="132"/>
        <v>8.8241840000000007</v>
      </c>
      <c r="G8452">
        <f>(B8452/1000000000)*(C8452)</f>
        <v>0.58382800000000001</v>
      </c>
    </row>
    <row r="8453" spans="1:7" x14ac:dyDescent="0.3">
      <c r="A8453">
        <v>8825042000</v>
      </c>
      <c r="B8453">
        <v>162400</v>
      </c>
      <c r="C8453">
        <v>3595</v>
      </c>
      <c r="D8453">
        <v>7626.5</v>
      </c>
      <c r="F8453">
        <f t="shared" si="132"/>
        <v>8.8250419999999998</v>
      </c>
      <c r="G8453">
        <f>(B8453/1000000000)*(C8453)</f>
        <v>0.58382800000000001</v>
      </c>
    </row>
    <row r="8454" spans="1:7" x14ac:dyDescent="0.3">
      <c r="A8454">
        <v>8826034000</v>
      </c>
      <c r="B8454">
        <v>162400</v>
      </c>
      <c r="C8454">
        <v>3595</v>
      </c>
      <c r="D8454">
        <v>7627.4</v>
      </c>
      <c r="F8454">
        <f t="shared" si="132"/>
        <v>8.8260339999999999</v>
      </c>
      <c r="G8454">
        <f>(B8454/1000000000)*(C8454)</f>
        <v>0.58382800000000001</v>
      </c>
    </row>
    <row r="8455" spans="1:7" x14ac:dyDescent="0.3">
      <c r="A8455">
        <v>8826897000</v>
      </c>
      <c r="B8455">
        <v>162400</v>
      </c>
      <c r="C8455">
        <v>3595</v>
      </c>
      <c r="D8455">
        <v>7627.7</v>
      </c>
      <c r="F8455">
        <f t="shared" si="132"/>
        <v>8.8268970000000007</v>
      </c>
      <c r="G8455">
        <f>(B8455/1000000000)*(C8455)</f>
        <v>0.58382800000000001</v>
      </c>
    </row>
    <row r="8456" spans="1:7" x14ac:dyDescent="0.3">
      <c r="A8456">
        <v>8827890000</v>
      </c>
      <c r="B8456">
        <v>162400</v>
      </c>
      <c r="C8456">
        <v>3594</v>
      </c>
      <c r="D8456">
        <v>7628.6</v>
      </c>
      <c r="F8456">
        <f t="shared" si="132"/>
        <v>8.82789</v>
      </c>
      <c r="G8456">
        <f>(B8456/1000000000)*(C8456)</f>
        <v>0.58366560000000001</v>
      </c>
    </row>
    <row r="8457" spans="1:7" x14ac:dyDescent="0.3">
      <c r="A8457">
        <v>8829003000</v>
      </c>
      <c r="B8457">
        <v>162400</v>
      </c>
      <c r="C8457">
        <v>3595</v>
      </c>
      <c r="D8457">
        <v>7628.9</v>
      </c>
      <c r="F8457">
        <f t="shared" si="132"/>
        <v>8.8290030000000002</v>
      </c>
      <c r="G8457">
        <f>(B8457/1000000000)*(C8457)</f>
        <v>0.58382800000000001</v>
      </c>
    </row>
    <row r="8458" spans="1:7" x14ac:dyDescent="0.3">
      <c r="A8458">
        <v>8829995000</v>
      </c>
      <c r="B8458">
        <v>162400</v>
      </c>
      <c r="C8458">
        <v>3594</v>
      </c>
      <c r="D8458">
        <v>7629.7</v>
      </c>
      <c r="F8458">
        <f t="shared" si="132"/>
        <v>8.8299950000000003</v>
      </c>
      <c r="G8458">
        <f>(B8458/1000000000)*(C8458)</f>
        <v>0.58366560000000001</v>
      </c>
    </row>
    <row r="8459" spans="1:7" x14ac:dyDescent="0.3">
      <c r="A8459">
        <v>8830854000</v>
      </c>
      <c r="B8459">
        <v>162400</v>
      </c>
      <c r="C8459">
        <v>3594</v>
      </c>
      <c r="D8459">
        <v>7630.1</v>
      </c>
      <c r="F8459">
        <f t="shared" si="132"/>
        <v>8.8308540000000004</v>
      </c>
      <c r="G8459">
        <f>(B8459/1000000000)*(C8459)</f>
        <v>0.58366560000000001</v>
      </c>
    </row>
    <row r="8460" spans="1:7" x14ac:dyDescent="0.3">
      <c r="A8460">
        <v>8831846000</v>
      </c>
      <c r="B8460">
        <v>162400</v>
      </c>
      <c r="C8460">
        <v>3595</v>
      </c>
      <c r="D8460">
        <v>7630.9</v>
      </c>
      <c r="F8460">
        <f t="shared" si="132"/>
        <v>8.8318460000000005</v>
      </c>
      <c r="G8460">
        <f>(B8460/1000000000)*(C8460)</f>
        <v>0.58382800000000001</v>
      </c>
    </row>
    <row r="8461" spans="1:7" x14ac:dyDescent="0.3">
      <c r="A8461">
        <v>8832703000</v>
      </c>
      <c r="B8461">
        <v>162400</v>
      </c>
      <c r="C8461">
        <v>3594</v>
      </c>
      <c r="D8461">
        <v>7631.3</v>
      </c>
      <c r="F8461">
        <f t="shared" si="132"/>
        <v>8.8327030000000004</v>
      </c>
      <c r="G8461">
        <f>(B8461/1000000000)*(C8461)</f>
        <v>0.58366560000000001</v>
      </c>
    </row>
    <row r="8462" spans="1:7" x14ac:dyDescent="0.3">
      <c r="A8462">
        <v>8833952000</v>
      </c>
      <c r="B8462">
        <v>162400</v>
      </c>
      <c r="C8462">
        <v>3595</v>
      </c>
      <c r="D8462">
        <v>7632.1</v>
      </c>
      <c r="F8462">
        <f t="shared" si="132"/>
        <v>8.833952</v>
      </c>
      <c r="G8462">
        <f>(B8462/1000000000)*(C8462)</f>
        <v>0.58382800000000001</v>
      </c>
    </row>
    <row r="8463" spans="1:7" x14ac:dyDescent="0.3">
      <c r="A8463">
        <v>8834811000</v>
      </c>
      <c r="B8463">
        <v>162400</v>
      </c>
      <c r="C8463">
        <v>3595</v>
      </c>
      <c r="D8463">
        <v>7632.5</v>
      </c>
      <c r="F8463">
        <f t="shared" si="132"/>
        <v>8.8348110000000002</v>
      </c>
      <c r="G8463">
        <f>(B8463/1000000000)*(C8463)</f>
        <v>0.58382800000000001</v>
      </c>
    </row>
    <row r="8464" spans="1:7" x14ac:dyDescent="0.3">
      <c r="A8464">
        <v>8835808000</v>
      </c>
      <c r="B8464">
        <v>162400</v>
      </c>
      <c r="C8464">
        <v>3595</v>
      </c>
      <c r="D8464">
        <v>7632.9</v>
      </c>
      <c r="F8464">
        <f t="shared" si="132"/>
        <v>8.8358080000000001</v>
      </c>
      <c r="G8464">
        <f>(B8464/1000000000)*(C8464)</f>
        <v>0.58382800000000001</v>
      </c>
    </row>
    <row r="8465" spans="1:7" x14ac:dyDescent="0.3">
      <c r="A8465">
        <v>8836666000</v>
      </c>
      <c r="B8465">
        <v>162400</v>
      </c>
      <c r="C8465">
        <v>3595</v>
      </c>
      <c r="D8465">
        <v>7633.7</v>
      </c>
      <c r="F8465">
        <f t="shared" si="132"/>
        <v>8.8366659999999992</v>
      </c>
      <c r="G8465">
        <f>(B8465/1000000000)*(C8465)</f>
        <v>0.58382800000000001</v>
      </c>
    </row>
    <row r="8466" spans="1:7" x14ac:dyDescent="0.3">
      <c r="A8466">
        <v>8837663000</v>
      </c>
      <c r="B8466">
        <v>162400</v>
      </c>
      <c r="C8466">
        <v>3594</v>
      </c>
      <c r="D8466">
        <v>7634.1</v>
      </c>
      <c r="F8466">
        <f t="shared" si="132"/>
        <v>8.8376629999999992</v>
      </c>
      <c r="G8466">
        <f>(B8466/1000000000)*(C8466)</f>
        <v>0.58366560000000001</v>
      </c>
    </row>
    <row r="8467" spans="1:7" x14ac:dyDescent="0.3">
      <c r="A8467">
        <v>8838776000</v>
      </c>
      <c r="B8467">
        <v>162400</v>
      </c>
      <c r="C8467">
        <v>3595</v>
      </c>
      <c r="D8467">
        <v>7634.9</v>
      </c>
      <c r="F8467">
        <f t="shared" si="132"/>
        <v>8.8387759999999993</v>
      </c>
      <c r="G8467">
        <f>(B8467/1000000000)*(C8467)</f>
        <v>0.58382800000000001</v>
      </c>
    </row>
    <row r="8468" spans="1:7" x14ac:dyDescent="0.3">
      <c r="A8468">
        <v>8839769000</v>
      </c>
      <c r="B8468">
        <v>162400</v>
      </c>
      <c r="C8468">
        <v>3595</v>
      </c>
      <c r="D8468">
        <v>7635.2</v>
      </c>
      <c r="F8468">
        <f t="shared" si="132"/>
        <v>8.8397690000000004</v>
      </c>
      <c r="G8468">
        <f>(B8468/1000000000)*(C8468)</f>
        <v>0.58382800000000001</v>
      </c>
    </row>
    <row r="8469" spans="1:7" x14ac:dyDescent="0.3">
      <c r="A8469">
        <v>8840626000</v>
      </c>
      <c r="B8469">
        <v>162400</v>
      </c>
      <c r="C8469">
        <v>3596</v>
      </c>
      <c r="D8469">
        <v>7636.1</v>
      </c>
      <c r="F8469">
        <f t="shared" si="132"/>
        <v>8.8406260000000003</v>
      </c>
      <c r="G8469">
        <f>(B8469/1000000000)*(C8469)</f>
        <v>0.58399039999999991</v>
      </c>
    </row>
    <row r="8470" spans="1:7" x14ac:dyDescent="0.3">
      <c r="A8470">
        <v>8841618000</v>
      </c>
      <c r="B8470">
        <v>162400</v>
      </c>
      <c r="C8470">
        <v>3595</v>
      </c>
      <c r="D8470">
        <v>7636.4</v>
      </c>
      <c r="F8470">
        <f t="shared" si="132"/>
        <v>8.8416180000000004</v>
      </c>
      <c r="G8470">
        <f>(B8470/1000000000)*(C8470)</f>
        <v>0.58382800000000001</v>
      </c>
    </row>
    <row r="8471" spans="1:7" x14ac:dyDescent="0.3">
      <c r="A8471">
        <v>8842476000</v>
      </c>
      <c r="B8471">
        <v>162400</v>
      </c>
      <c r="C8471">
        <v>3595</v>
      </c>
      <c r="D8471">
        <v>7636.8</v>
      </c>
      <c r="F8471">
        <f t="shared" si="132"/>
        <v>8.8424759999999996</v>
      </c>
      <c r="G8471">
        <f>(B8471/1000000000)*(C8471)</f>
        <v>0.58382800000000001</v>
      </c>
    </row>
    <row r="8472" spans="1:7" x14ac:dyDescent="0.3">
      <c r="A8472">
        <v>8843724000</v>
      </c>
      <c r="B8472">
        <v>162400</v>
      </c>
      <c r="C8472">
        <v>3595</v>
      </c>
      <c r="D8472">
        <v>7637.6</v>
      </c>
      <c r="F8472">
        <f t="shared" si="132"/>
        <v>8.8437239999999999</v>
      </c>
      <c r="G8472">
        <f>(B8472/1000000000)*(C8472)</f>
        <v>0.58382800000000001</v>
      </c>
    </row>
    <row r="8473" spans="1:7" x14ac:dyDescent="0.3">
      <c r="A8473">
        <v>8844582000</v>
      </c>
      <c r="B8473">
        <v>162400</v>
      </c>
      <c r="C8473">
        <v>3595</v>
      </c>
      <c r="D8473">
        <v>7638</v>
      </c>
      <c r="F8473">
        <f t="shared" si="132"/>
        <v>8.8445820000000008</v>
      </c>
      <c r="G8473">
        <f>(B8473/1000000000)*(C8473)</f>
        <v>0.58382800000000001</v>
      </c>
    </row>
    <row r="8474" spans="1:7" x14ac:dyDescent="0.3">
      <c r="A8474">
        <v>8845574000</v>
      </c>
      <c r="B8474">
        <v>162400</v>
      </c>
      <c r="C8474">
        <v>3594</v>
      </c>
      <c r="D8474">
        <v>7638.8</v>
      </c>
      <c r="F8474">
        <f t="shared" si="132"/>
        <v>8.8455739999999992</v>
      </c>
      <c r="G8474">
        <f>(B8474/1000000000)*(C8474)</f>
        <v>0.58366560000000001</v>
      </c>
    </row>
    <row r="8475" spans="1:7" x14ac:dyDescent="0.3">
      <c r="A8475">
        <v>8846431000</v>
      </c>
      <c r="B8475">
        <v>162400</v>
      </c>
      <c r="C8475">
        <v>3594</v>
      </c>
      <c r="D8475">
        <v>7639.2</v>
      </c>
      <c r="F8475">
        <f t="shared" si="132"/>
        <v>8.8464310000000008</v>
      </c>
      <c r="G8475">
        <f>(B8475/1000000000)*(C8475)</f>
        <v>0.58366560000000001</v>
      </c>
    </row>
    <row r="8476" spans="1:7" x14ac:dyDescent="0.3">
      <c r="A8476">
        <v>8847429000</v>
      </c>
      <c r="B8476">
        <v>162400</v>
      </c>
      <c r="C8476">
        <v>3594</v>
      </c>
      <c r="D8476">
        <v>7640</v>
      </c>
      <c r="F8476">
        <f t="shared" si="132"/>
        <v>8.847429</v>
      </c>
      <c r="G8476">
        <f>(B8476/1000000000)*(C8476)</f>
        <v>0.58366560000000001</v>
      </c>
    </row>
    <row r="8477" spans="1:7" x14ac:dyDescent="0.3">
      <c r="A8477">
        <v>8848543000</v>
      </c>
      <c r="B8477">
        <v>162400</v>
      </c>
      <c r="C8477">
        <v>3594</v>
      </c>
      <c r="D8477">
        <v>7640.4</v>
      </c>
      <c r="F8477">
        <f t="shared" si="132"/>
        <v>8.8485429999999994</v>
      </c>
      <c r="G8477">
        <f>(B8477/1000000000)*(C8477)</f>
        <v>0.58366560000000001</v>
      </c>
    </row>
    <row r="8478" spans="1:7" x14ac:dyDescent="0.3">
      <c r="A8478">
        <v>8849535000</v>
      </c>
      <c r="B8478">
        <v>162400</v>
      </c>
      <c r="C8478">
        <v>3594</v>
      </c>
      <c r="D8478">
        <v>7641.2</v>
      </c>
      <c r="F8478">
        <f t="shared" si="132"/>
        <v>8.8495349999999995</v>
      </c>
      <c r="G8478">
        <f>(B8478/1000000000)*(C8478)</f>
        <v>0.58366560000000001</v>
      </c>
    </row>
    <row r="8479" spans="1:7" x14ac:dyDescent="0.3">
      <c r="A8479">
        <v>8850393000</v>
      </c>
      <c r="B8479">
        <v>162400</v>
      </c>
      <c r="C8479">
        <v>3593</v>
      </c>
      <c r="D8479">
        <v>7641.6</v>
      </c>
      <c r="F8479">
        <f t="shared" si="132"/>
        <v>8.8503930000000004</v>
      </c>
      <c r="G8479">
        <f>(B8479/1000000000)*(C8479)</f>
        <v>0.5835032</v>
      </c>
    </row>
    <row r="8480" spans="1:7" x14ac:dyDescent="0.3">
      <c r="A8480">
        <v>8851385000</v>
      </c>
      <c r="B8480">
        <v>162400</v>
      </c>
      <c r="C8480">
        <v>3594</v>
      </c>
      <c r="D8480">
        <v>7642.4</v>
      </c>
      <c r="F8480">
        <f t="shared" si="132"/>
        <v>8.8513850000000005</v>
      </c>
      <c r="G8480">
        <f>(B8480/1000000000)*(C8480)</f>
        <v>0.58366560000000001</v>
      </c>
    </row>
    <row r="8481" spans="1:7" x14ac:dyDescent="0.3">
      <c r="A8481">
        <v>8852243000</v>
      </c>
      <c r="B8481">
        <v>162400</v>
      </c>
      <c r="C8481">
        <v>3593</v>
      </c>
      <c r="D8481">
        <v>7642.8</v>
      </c>
      <c r="F8481">
        <f t="shared" si="132"/>
        <v>8.8522429999999996</v>
      </c>
      <c r="G8481">
        <f>(B8481/1000000000)*(C8481)</f>
        <v>0.5835032</v>
      </c>
    </row>
    <row r="8482" spans="1:7" x14ac:dyDescent="0.3">
      <c r="A8482">
        <v>8853492000</v>
      </c>
      <c r="B8482">
        <v>162400</v>
      </c>
      <c r="C8482">
        <v>3594</v>
      </c>
      <c r="D8482">
        <v>7643.6</v>
      </c>
      <c r="F8482">
        <f t="shared" si="132"/>
        <v>8.8534919999999993</v>
      </c>
      <c r="G8482">
        <f>(B8482/1000000000)*(C8482)</f>
        <v>0.58366560000000001</v>
      </c>
    </row>
    <row r="8483" spans="1:7" x14ac:dyDescent="0.3">
      <c r="A8483">
        <v>8854349000</v>
      </c>
      <c r="B8483">
        <v>162400</v>
      </c>
      <c r="C8483">
        <v>3594</v>
      </c>
      <c r="D8483">
        <v>7644</v>
      </c>
      <c r="F8483">
        <f t="shared" si="132"/>
        <v>8.8543489999999991</v>
      </c>
      <c r="G8483">
        <f>(B8483/1000000000)*(C8483)</f>
        <v>0.58366560000000001</v>
      </c>
    </row>
    <row r="8484" spans="1:7" x14ac:dyDescent="0.3">
      <c r="A8484">
        <v>8855343000</v>
      </c>
      <c r="B8484">
        <v>162400</v>
      </c>
      <c r="C8484">
        <v>3594</v>
      </c>
      <c r="D8484">
        <v>7644.3</v>
      </c>
      <c r="F8484">
        <f t="shared" si="132"/>
        <v>8.8553429999999995</v>
      </c>
      <c r="G8484">
        <f>(B8484/1000000000)*(C8484)</f>
        <v>0.58366560000000001</v>
      </c>
    </row>
    <row r="8485" spans="1:7" x14ac:dyDescent="0.3">
      <c r="A8485">
        <v>8856200000</v>
      </c>
      <c r="B8485">
        <v>162400</v>
      </c>
      <c r="C8485">
        <v>3594</v>
      </c>
      <c r="D8485">
        <v>7645.2</v>
      </c>
      <c r="F8485">
        <f t="shared" si="132"/>
        <v>8.8561999999999994</v>
      </c>
      <c r="G8485">
        <f>(B8485/1000000000)*(C8485)</f>
        <v>0.58366560000000001</v>
      </c>
    </row>
    <row r="8486" spans="1:7" x14ac:dyDescent="0.3">
      <c r="A8486">
        <v>8857199000</v>
      </c>
      <c r="B8486">
        <v>162400</v>
      </c>
      <c r="C8486">
        <v>3594</v>
      </c>
      <c r="D8486">
        <v>7645.5</v>
      </c>
      <c r="F8486">
        <f t="shared" si="132"/>
        <v>8.8571989999999996</v>
      </c>
      <c r="G8486">
        <f>(B8486/1000000000)*(C8486)</f>
        <v>0.58366560000000001</v>
      </c>
    </row>
    <row r="8487" spans="1:7" x14ac:dyDescent="0.3">
      <c r="A8487">
        <v>8858313000</v>
      </c>
      <c r="B8487">
        <v>162400</v>
      </c>
      <c r="C8487">
        <v>3594</v>
      </c>
      <c r="D8487">
        <v>7646.3</v>
      </c>
      <c r="F8487">
        <f t="shared" si="132"/>
        <v>8.8583130000000008</v>
      </c>
      <c r="G8487">
        <f>(B8487/1000000000)*(C8487)</f>
        <v>0.58366560000000001</v>
      </c>
    </row>
    <row r="8488" spans="1:7" x14ac:dyDescent="0.3">
      <c r="A8488">
        <v>8859306000</v>
      </c>
      <c r="B8488">
        <v>162400</v>
      </c>
      <c r="C8488">
        <v>3594</v>
      </c>
      <c r="D8488">
        <v>7646.7</v>
      </c>
      <c r="F8488">
        <f t="shared" si="132"/>
        <v>8.8593060000000001</v>
      </c>
      <c r="G8488">
        <f>(B8488/1000000000)*(C8488)</f>
        <v>0.58366560000000001</v>
      </c>
    </row>
    <row r="8489" spans="1:7" x14ac:dyDescent="0.3">
      <c r="A8489">
        <v>8860164000</v>
      </c>
      <c r="B8489">
        <v>162400</v>
      </c>
      <c r="C8489">
        <v>3594</v>
      </c>
      <c r="D8489">
        <v>7647.1</v>
      </c>
      <c r="F8489">
        <f t="shared" si="132"/>
        <v>8.8601639999999993</v>
      </c>
      <c r="G8489">
        <f>(B8489/1000000000)*(C8489)</f>
        <v>0.58366560000000001</v>
      </c>
    </row>
    <row r="8490" spans="1:7" x14ac:dyDescent="0.3">
      <c r="A8490">
        <v>8861156000</v>
      </c>
      <c r="B8490">
        <v>162400</v>
      </c>
      <c r="C8490">
        <v>3593</v>
      </c>
      <c r="D8490">
        <v>7647.9</v>
      </c>
      <c r="F8490">
        <f t="shared" si="132"/>
        <v>8.8611559999999994</v>
      </c>
      <c r="G8490">
        <f>(B8490/1000000000)*(C8490)</f>
        <v>0.5835032</v>
      </c>
    </row>
    <row r="8491" spans="1:7" x14ac:dyDescent="0.3">
      <c r="A8491">
        <v>8862015000</v>
      </c>
      <c r="B8491">
        <v>162400</v>
      </c>
      <c r="C8491">
        <v>3593</v>
      </c>
      <c r="D8491">
        <v>7648.3</v>
      </c>
      <c r="F8491">
        <f t="shared" si="132"/>
        <v>8.8620149999999995</v>
      </c>
      <c r="G8491">
        <f>(B8491/1000000000)*(C8491)</f>
        <v>0.5835032</v>
      </c>
    </row>
    <row r="8492" spans="1:7" x14ac:dyDescent="0.3">
      <c r="A8492">
        <v>8863263000</v>
      </c>
      <c r="B8492">
        <v>162400</v>
      </c>
      <c r="C8492">
        <v>3593</v>
      </c>
      <c r="D8492">
        <v>7649.1</v>
      </c>
      <c r="F8492">
        <f t="shared" si="132"/>
        <v>8.8632629999999999</v>
      </c>
      <c r="G8492">
        <f>(B8492/1000000000)*(C8492)</f>
        <v>0.5835032</v>
      </c>
    </row>
    <row r="8493" spans="1:7" x14ac:dyDescent="0.3">
      <c r="A8493">
        <v>8864121000</v>
      </c>
      <c r="B8493">
        <v>162400</v>
      </c>
      <c r="C8493">
        <v>3593</v>
      </c>
      <c r="D8493">
        <v>7649.5</v>
      </c>
      <c r="F8493">
        <f t="shared" si="132"/>
        <v>8.8641210000000008</v>
      </c>
      <c r="G8493">
        <f>(B8493/1000000000)*(C8493)</f>
        <v>0.5835032</v>
      </c>
    </row>
    <row r="8494" spans="1:7" x14ac:dyDescent="0.3">
      <c r="A8494">
        <v>8865113000</v>
      </c>
      <c r="B8494">
        <v>162400</v>
      </c>
      <c r="C8494">
        <v>3593</v>
      </c>
      <c r="D8494">
        <v>7650.3</v>
      </c>
      <c r="F8494">
        <f t="shared" si="132"/>
        <v>8.8651129999999991</v>
      </c>
      <c r="G8494">
        <f>(B8494/1000000000)*(C8494)</f>
        <v>0.5835032</v>
      </c>
    </row>
    <row r="8495" spans="1:7" x14ac:dyDescent="0.3">
      <c r="A8495">
        <v>8865972000</v>
      </c>
      <c r="B8495">
        <v>162400</v>
      </c>
      <c r="C8495">
        <v>3593</v>
      </c>
      <c r="D8495">
        <v>7650.7</v>
      </c>
      <c r="F8495">
        <f t="shared" si="132"/>
        <v>8.8659719999999993</v>
      </c>
      <c r="G8495">
        <f>(B8495/1000000000)*(C8495)</f>
        <v>0.5835032</v>
      </c>
    </row>
    <row r="8496" spans="1:7" x14ac:dyDescent="0.3">
      <c r="A8496">
        <v>8866971000</v>
      </c>
      <c r="B8496">
        <v>162400</v>
      </c>
      <c r="C8496">
        <v>3593</v>
      </c>
      <c r="D8496">
        <v>7651.5</v>
      </c>
      <c r="F8496">
        <f t="shared" si="132"/>
        <v>8.8669709999999995</v>
      </c>
      <c r="G8496">
        <f>(B8496/1000000000)*(C8496)</f>
        <v>0.5835032</v>
      </c>
    </row>
    <row r="8497" spans="1:7" x14ac:dyDescent="0.3">
      <c r="A8497">
        <v>8868083000</v>
      </c>
      <c r="B8497">
        <v>162400</v>
      </c>
      <c r="C8497">
        <v>3593</v>
      </c>
      <c r="D8497">
        <v>7651.8</v>
      </c>
      <c r="F8497">
        <f t="shared" si="132"/>
        <v>8.8680830000000004</v>
      </c>
      <c r="G8497">
        <f>(B8497/1000000000)*(C8497)</f>
        <v>0.5835032</v>
      </c>
    </row>
    <row r="8498" spans="1:7" x14ac:dyDescent="0.3">
      <c r="A8498">
        <v>8869076000</v>
      </c>
      <c r="B8498">
        <v>162400</v>
      </c>
      <c r="C8498">
        <v>3594</v>
      </c>
      <c r="D8498">
        <v>7652.7</v>
      </c>
      <c r="F8498">
        <f t="shared" si="132"/>
        <v>8.8690759999999997</v>
      </c>
      <c r="G8498">
        <f>(B8498/1000000000)*(C8498)</f>
        <v>0.58366560000000001</v>
      </c>
    </row>
    <row r="8499" spans="1:7" x14ac:dyDescent="0.3">
      <c r="A8499">
        <v>8869933000</v>
      </c>
      <c r="B8499">
        <v>162400</v>
      </c>
      <c r="C8499">
        <v>3594</v>
      </c>
      <c r="D8499">
        <v>7653</v>
      </c>
      <c r="F8499">
        <f t="shared" si="132"/>
        <v>8.8699329999999996</v>
      </c>
      <c r="G8499">
        <f>(B8499/1000000000)*(C8499)</f>
        <v>0.58366560000000001</v>
      </c>
    </row>
    <row r="8500" spans="1:7" x14ac:dyDescent="0.3">
      <c r="A8500">
        <v>8870924000</v>
      </c>
      <c r="B8500">
        <v>162400</v>
      </c>
      <c r="C8500">
        <v>3594</v>
      </c>
      <c r="D8500">
        <v>7653.4</v>
      </c>
      <c r="F8500">
        <f t="shared" si="132"/>
        <v>8.8709240000000005</v>
      </c>
      <c r="G8500">
        <f>(B8500/1000000000)*(C8500)</f>
        <v>0.58366560000000001</v>
      </c>
    </row>
    <row r="8501" spans="1:7" x14ac:dyDescent="0.3">
      <c r="A8501">
        <v>8871782000</v>
      </c>
      <c r="B8501">
        <v>162400</v>
      </c>
      <c r="C8501">
        <v>3594</v>
      </c>
      <c r="D8501">
        <v>7654.2</v>
      </c>
      <c r="F8501">
        <f t="shared" si="132"/>
        <v>8.8717819999999996</v>
      </c>
      <c r="G8501">
        <f>(B8501/1000000000)*(C8501)</f>
        <v>0.58366560000000001</v>
      </c>
    </row>
    <row r="8502" spans="1:7" x14ac:dyDescent="0.3">
      <c r="A8502">
        <v>8873032000</v>
      </c>
      <c r="B8502">
        <v>162400</v>
      </c>
      <c r="C8502">
        <v>3594</v>
      </c>
      <c r="D8502">
        <v>7654.6</v>
      </c>
      <c r="F8502">
        <f t="shared" si="132"/>
        <v>8.8730320000000003</v>
      </c>
      <c r="G8502">
        <f>(B8502/1000000000)*(C8502)</f>
        <v>0.58366560000000001</v>
      </c>
    </row>
    <row r="8503" spans="1:7" x14ac:dyDescent="0.3">
      <c r="A8503">
        <v>8873888000</v>
      </c>
      <c r="B8503">
        <v>162400</v>
      </c>
      <c r="C8503">
        <v>3594</v>
      </c>
      <c r="D8503">
        <v>7655.4</v>
      </c>
      <c r="F8503">
        <f t="shared" si="132"/>
        <v>8.8738880000000009</v>
      </c>
      <c r="G8503">
        <f>(B8503/1000000000)*(C8503)</f>
        <v>0.58366560000000001</v>
      </c>
    </row>
    <row r="8504" spans="1:7" x14ac:dyDescent="0.3">
      <c r="A8504">
        <v>8874882000</v>
      </c>
      <c r="B8504">
        <v>162400</v>
      </c>
      <c r="C8504">
        <v>3594</v>
      </c>
      <c r="D8504">
        <v>7655.8</v>
      </c>
      <c r="F8504">
        <f t="shared" si="132"/>
        <v>8.8748819999999995</v>
      </c>
      <c r="G8504">
        <f>(B8504/1000000000)*(C8504)</f>
        <v>0.58366560000000001</v>
      </c>
    </row>
    <row r="8505" spans="1:7" x14ac:dyDescent="0.3">
      <c r="A8505">
        <v>8875741000</v>
      </c>
      <c r="B8505">
        <v>162400</v>
      </c>
      <c r="C8505">
        <v>3594</v>
      </c>
      <c r="D8505">
        <v>7656.2</v>
      </c>
      <c r="F8505">
        <f t="shared" si="132"/>
        <v>8.8757409999999997</v>
      </c>
      <c r="G8505">
        <f>(B8505/1000000000)*(C8505)</f>
        <v>0.58366560000000001</v>
      </c>
    </row>
    <row r="8506" spans="1:7" x14ac:dyDescent="0.3">
      <c r="A8506">
        <v>8876738000</v>
      </c>
      <c r="B8506">
        <v>162400</v>
      </c>
      <c r="C8506">
        <v>3594</v>
      </c>
      <c r="D8506">
        <v>7657</v>
      </c>
      <c r="F8506">
        <f t="shared" si="132"/>
        <v>8.8767379999999996</v>
      </c>
      <c r="G8506">
        <f>(B8506/1000000000)*(C8506)</f>
        <v>0.58366560000000001</v>
      </c>
    </row>
    <row r="8507" spans="1:7" x14ac:dyDescent="0.3">
      <c r="A8507">
        <v>8877857000</v>
      </c>
      <c r="B8507">
        <v>162400</v>
      </c>
      <c r="C8507">
        <v>3593</v>
      </c>
      <c r="D8507">
        <v>7657.4</v>
      </c>
      <c r="F8507">
        <f t="shared" si="132"/>
        <v>8.8778570000000006</v>
      </c>
      <c r="G8507">
        <f>(B8507/1000000000)*(C8507)</f>
        <v>0.5835032</v>
      </c>
    </row>
    <row r="8508" spans="1:7" x14ac:dyDescent="0.3">
      <c r="A8508">
        <v>8878848000</v>
      </c>
      <c r="B8508">
        <v>162400</v>
      </c>
      <c r="C8508">
        <v>3594</v>
      </c>
      <c r="D8508">
        <v>7658.2</v>
      </c>
      <c r="F8508">
        <f t="shared" si="132"/>
        <v>8.8788479999999996</v>
      </c>
      <c r="G8508">
        <f>(B8508/1000000000)*(C8508)</f>
        <v>0.58366560000000001</v>
      </c>
    </row>
    <row r="8509" spans="1:7" x14ac:dyDescent="0.3">
      <c r="A8509">
        <v>8879707000</v>
      </c>
      <c r="B8509">
        <v>162400</v>
      </c>
      <c r="C8509">
        <v>3593</v>
      </c>
      <c r="D8509">
        <v>7658.6</v>
      </c>
      <c r="F8509">
        <f t="shared" si="132"/>
        <v>8.8797069999999998</v>
      </c>
      <c r="G8509">
        <f>(B8509/1000000000)*(C8509)</f>
        <v>0.5835032</v>
      </c>
    </row>
    <row r="8510" spans="1:7" x14ac:dyDescent="0.3">
      <c r="A8510">
        <v>8880698000</v>
      </c>
      <c r="B8510">
        <v>162400</v>
      </c>
      <c r="C8510">
        <v>3593</v>
      </c>
      <c r="D8510">
        <v>7659.4</v>
      </c>
      <c r="F8510">
        <f t="shared" si="132"/>
        <v>8.8806980000000006</v>
      </c>
      <c r="G8510">
        <f>(B8510/1000000000)*(C8510)</f>
        <v>0.5835032</v>
      </c>
    </row>
    <row r="8511" spans="1:7" x14ac:dyDescent="0.3">
      <c r="A8511">
        <v>8881557000</v>
      </c>
      <c r="B8511">
        <v>162400</v>
      </c>
      <c r="C8511">
        <v>3593</v>
      </c>
      <c r="D8511">
        <v>7659.7</v>
      </c>
      <c r="F8511">
        <f t="shared" si="132"/>
        <v>8.8815570000000008</v>
      </c>
      <c r="G8511">
        <f>(B8511/1000000000)*(C8511)</f>
        <v>0.5835032</v>
      </c>
    </row>
    <row r="8512" spans="1:7" x14ac:dyDescent="0.3">
      <c r="A8512">
        <v>8882806000</v>
      </c>
      <c r="B8512">
        <v>162400</v>
      </c>
      <c r="C8512">
        <v>3593</v>
      </c>
      <c r="D8512">
        <v>7660.5</v>
      </c>
      <c r="F8512">
        <f t="shared" si="132"/>
        <v>8.8828060000000004</v>
      </c>
      <c r="G8512">
        <f>(B8512/1000000000)*(C8512)</f>
        <v>0.5835032</v>
      </c>
    </row>
    <row r="8513" spans="1:7" x14ac:dyDescent="0.3">
      <c r="A8513">
        <v>8883664000</v>
      </c>
      <c r="B8513">
        <v>162400</v>
      </c>
      <c r="C8513">
        <v>3593</v>
      </c>
      <c r="D8513">
        <v>7660.9</v>
      </c>
      <c r="F8513">
        <f t="shared" si="132"/>
        <v>8.8836639999999996</v>
      </c>
      <c r="G8513">
        <f>(B8513/1000000000)*(C8513)</f>
        <v>0.5835032</v>
      </c>
    </row>
    <row r="8514" spans="1:7" x14ac:dyDescent="0.3">
      <c r="A8514">
        <v>8884657000</v>
      </c>
      <c r="B8514">
        <v>162400</v>
      </c>
      <c r="C8514">
        <v>3593</v>
      </c>
      <c r="D8514">
        <v>7661.7</v>
      </c>
      <c r="F8514">
        <f t="shared" si="132"/>
        <v>8.8846570000000007</v>
      </c>
      <c r="G8514">
        <f>(B8514/1000000000)*(C8514)</f>
        <v>0.5835032</v>
      </c>
    </row>
    <row r="8515" spans="1:7" x14ac:dyDescent="0.3">
      <c r="A8515">
        <v>8885515000</v>
      </c>
      <c r="B8515">
        <v>162400</v>
      </c>
      <c r="C8515">
        <v>3593</v>
      </c>
      <c r="D8515">
        <v>7662.1</v>
      </c>
      <c r="F8515">
        <f t="shared" ref="F8515:F8578" si="133">A8515/1000000000</f>
        <v>8.8855149999999998</v>
      </c>
      <c r="G8515">
        <f>(B8515/1000000000)*(C8515)</f>
        <v>0.5835032</v>
      </c>
    </row>
    <row r="8516" spans="1:7" x14ac:dyDescent="0.3">
      <c r="A8516">
        <v>8886507000</v>
      </c>
      <c r="B8516">
        <v>162400</v>
      </c>
      <c r="C8516">
        <v>3593</v>
      </c>
      <c r="D8516">
        <v>7662.5</v>
      </c>
      <c r="F8516">
        <f t="shared" si="133"/>
        <v>8.8865069999999999</v>
      </c>
      <c r="G8516">
        <f>(B8516/1000000000)*(C8516)</f>
        <v>0.5835032</v>
      </c>
    </row>
    <row r="8517" spans="1:7" x14ac:dyDescent="0.3">
      <c r="A8517">
        <v>8887626000</v>
      </c>
      <c r="B8517">
        <v>162400</v>
      </c>
      <c r="C8517">
        <v>3593</v>
      </c>
      <c r="D8517">
        <v>7663.3</v>
      </c>
      <c r="F8517">
        <f t="shared" si="133"/>
        <v>8.8876259999999991</v>
      </c>
      <c r="G8517">
        <f>(B8517/1000000000)*(C8517)</f>
        <v>0.5835032</v>
      </c>
    </row>
    <row r="8518" spans="1:7" x14ac:dyDescent="0.3">
      <c r="A8518">
        <v>8888619000</v>
      </c>
      <c r="B8518">
        <v>162400</v>
      </c>
      <c r="C8518">
        <v>3594</v>
      </c>
      <c r="D8518">
        <v>7664.1</v>
      </c>
      <c r="F8518">
        <f t="shared" si="133"/>
        <v>8.8886190000000003</v>
      </c>
      <c r="G8518">
        <f>(B8518/1000000000)*(C8518)</f>
        <v>0.58366560000000001</v>
      </c>
    </row>
    <row r="8519" spans="1:7" x14ac:dyDescent="0.3">
      <c r="A8519">
        <v>8889476000</v>
      </c>
      <c r="B8519">
        <v>162400</v>
      </c>
      <c r="C8519">
        <v>3594</v>
      </c>
      <c r="D8519">
        <v>7664.5</v>
      </c>
      <c r="F8519">
        <f t="shared" si="133"/>
        <v>8.8894760000000002</v>
      </c>
      <c r="G8519">
        <f>(B8519/1000000000)*(C8519)</f>
        <v>0.58366560000000001</v>
      </c>
    </row>
    <row r="8520" spans="1:7" x14ac:dyDescent="0.3">
      <c r="A8520">
        <v>8890468000</v>
      </c>
      <c r="B8520">
        <v>162400</v>
      </c>
      <c r="C8520">
        <v>3593</v>
      </c>
      <c r="D8520">
        <v>7664.9</v>
      </c>
      <c r="F8520">
        <f t="shared" si="133"/>
        <v>8.8904680000000003</v>
      </c>
      <c r="G8520">
        <f>(B8520/1000000000)*(C8520)</f>
        <v>0.5835032</v>
      </c>
    </row>
    <row r="8521" spans="1:7" x14ac:dyDescent="0.3">
      <c r="A8521">
        <v>8891327000</v>
      </c>
      <c r="B8521">
        <v>162400</v>
      </c>
      <c r="C8521">
        <v>3594</v>
      </c>
      <c r="D8521">
        <v>7665.7</v>
      </c>
      <c r="F8521">
        <f t="shared" si="133"/>
        <v>8.8913270000000004</v>
      </c>
      <c r="G8521">
        <f>(B8521/1000000000)*(C8521)</f>
        <v>0.58366560000000001</v>
      </c>
    </row>
    <row r="8522" spans="1:7" x14ac:dyDescent="0.3">
      <c r="A8522">
        <v>8892575000</v>
      </c>
      <c r="B8522">
        <v>162400</v>
      </c>
      <c r="C8522">
        <v>3593</v>
      </c>
      <c r="D8522">
        <v>7666.1</v>
      </c>
      <c r="F8522">
        <f t="shared" si="133"/>
        <v>8.8925750000000008</v>
      </c>
      <c r="G8522">
        <f>(B8522/1000000000)*(C8522)</f>
        <v>0.5835032</v>
      </c>
    </row>
    <row r="8523" spans="1:7" x14ac:dyDescent="0.3">
      <c r="A8523">
        <v>8893433000</v>
      </c>
      <c r="B8523">
        <v>162400</v>
      </c>
      <c r="C8523">
        <v>3594</v>
      </c>
      <c r="D8523">
        <v>7666.9</v>
      </c>
      <c r="F8523">
        <f t="shared" si="133"/>
        <v>8.8934329999999999</v>
      </c>
      <c r="G8523">
        <f>(B8523/1000000000)*(C8523)</f>
        <v>0.58366560000000001</v>
      </c>
    </row>
    <row r="8524" spans="1:7" x14ac:dyDescent="0.3">
      <c r="A8524">
        <v>8894426000</v>
      </c>
      <c r="B8524">
        <v>162400</v>
      </c>
      <c r="C8524">
        <v>3594</v>
      </c>
      <c r="D8524">
        <v>7667.2</v>
      </c>
      <c r="F8524">
        <f t="shared" si="133"/>
        <v>8.8944259999999993</v>
      </c>
      <c r="G8524">
        <f>(B8524/1000000000)*(C8524)</f>
        <v>0.58366560000000001</v>
      </c>
    </row>
    <row r="8525" spans="1:7" x14ac:dyDescent="0.3">
      <c r="A8525">
        <v>8895284000</v>
      </c>
      <c r="B8525">
        <v>162400</v>
      </c>
      <c r="C8525">
        <v>3594</v>
      </c>
      <c r="D8525">
        <v>7667.6</v>
      </c>
      <c r="F8525">
        <f t="shared" si="133"/>
        <v>8.8952840000000002</v>
      </c>
      <c r="G8525">
        <f>(B8525/1000000000)*(C8525)</f>
        <v>0.58366560000000001</v>
      </c>
    </row>
    <row r="8526" spans="1:7" x14ac:dyDescent="0.3">
      <c r="A8526">
        <v>8896277000</v>
      </c>
      <c r="B8526">
        <v>162400</v>
      </c>
      <c r="C8526">
        <v>3594</v>
      </c>
      <c r="D8526">
        <v>7668.4</v>
      </c>
      <c r="F8526">
        <f t="shared" si="133"/>
        <v>8.8962769999999995</v>
      </c>
      <c r="G8526">
        <f>(B8526/1000000000)*(C8526)</f>
        <v>0.58366560000000001</v>
      </c>
    </row>
    <row r="8527" spans="1:7" x14ac:dyDescent="0.3">
      <c r="A8527">
        <v>8897396000</v>
      </c>
      <c r="B8527">
        <v>162400</v>
      </c>
      <c r="C8527">
        <v>3594</v>
      </c>
      <c r="D8527">
        <v>7668.8</v>
      </c>
      <c r="F8527">
        <f t="shared" si="133"/>
        <v>8.8973960000000005</v>
      </c>
      <c r="G8527">
        <f>(B8527/1000000000)*(C8527)</f>
        <v>0.58366560000000001</v>
      </c>
    </row>
    <row r="8528" spans="1:7" x14ac:dyDescent="0.3">
      <c r="A8528">
        <v>8898388000</v>
      </c>
      <c r="B8528">
        <v>162400</v>
      </c>
      <c r="C8528">
        <v>3593</v>
      </c>
      <c r="D8528">
        <v>7669.6</v>
      </c>
      <c r="F8528">
        <f t="shared" si="133"/>
        <v>8.8983880000000006</v>
      </c>
      <c r="G8528">
        <f>(B8528/1000000000)*(C8528)</f>
        <v>0.5835032</v>
      </c>
    </row>
    <row r="8529" spans="1:7" x14ac:dyDescent="0.3">
      <c r="A8529">
        <v>8899245000</v>
      </c>
      <c r="B8529">
        <v>162400</v>
      </c>
      <c r="C8529">
        <v>3593</v>
      </c>
      <c r="D8529">
        <v>7670</v>
      </c>
      <c r="F8529">
        <f t="shared" si="133"/>
        <v>8.8992450000000005</v>
      </c>
      <c r="G8529">
        <f>(B8529/1000000000)*(C8529)</f>
        <v>0.5835032</v>
      </c>
    </row>
    <row r="8530" spans="1:7" x14ac:dyDescent="0.3">
      <c r="A8530">
        <v>8900239000</v>
      </c>
      <c r="B8530">
        <v>162400</v>
      </c>
      <c r="C8530">
        <v>3593</v>
      </c>
      <c r="D8530">
        <v>7670.8</v>
      </c>
      <c r="F8530">
        <f t="shared" si="133"/>
        <v>8.9002389999999991</v>
      </c>
      <c r="G8530">
        <f>(B8530/1000000000)*(C8530)</f>
        <v>0.5835032</v>
      </c>
    </row>
    <row r="8531" spans="1:7" x14ac:dyDescent="0.3">
      <c r="A8531">
        <v>8901096000</v>
      </c>
      <c r="B8531">
        <v>162400</v>
      </c>
      <c r="C8531">
        <v>3593</v>
      </c>
      <c r="D8531">
        <v>7671.2</v>
      </c>
      <c r="F8531">
        <f t="shared" si="133"/>
        <v>8.9010960000000008</v>
      </c>
      <c r="G8531">
        <f>(B8531/1000000000)*(C8531)</f>
        <v>0.5835032</v>
      </c>
    </row>
    <row r="8532" spans="1:7" x14ac:dyDescent="0.3">
      <c r="A8532">
        <v>8902345000</v>
      </c>
      <c r="B8532">
        <v>162400</v>
      </c>
      <c r="C8532">
        <v>3593</v>
      </c>
      <c r="D8532">
        <v>7672</v>
      </c>
      <c r="F8532">
        <f t="shared" si="133"/>
        <v>8.9023450000000004</v>
      </c>
      <c r="G8532">
        <f>(B8532/1000000000)*(C8532)</f>
        <v>0.5835032</v>
      </c>
    </row>
    <row r="8533" spans="1:7" x14ac:dyDescent="0.3">
      <c r="A8533">
        <v>8903203000</v>
      </c>
      <c r="B8533">
        <v>162400</v>
      </c>
      <c r="C8533">
        <v>3593</v>
      </c>
      <c r="D8533">
        <v>7672.4</v>
      </c>
      <c r="F8533">
        <f t="shared" si="133"/>
        <v>8.9032029999999995</v>
      </c>
      <c r="G8533">
        <f>(B8533/1000000000)*(C8533)</f>
        <v>0.5835032</v>
      </c>
    </row>
    <row r="8534" spans="1:7" x14ac:dyDescent="0.3">
      <c r="A8534">
        <v>8904196000</v>
      </c>
      <c r="B8534">
        <v>162400</v>
      </c>
      <c r="C8534">
        <v>3593</v>
      </c>
      <c r="D8534">
        <v>7673.2</v>
      </c>
      <c r="F8534">
        <f t="shared" si="133"/>
        <v>8.9041960000000007</v>
      </c>
      <c r="G8534">
        <f>(B8534/1000000000)*(C8534)</f>
        <v>0.5835032</v>
      </c>
    </row>
    <row r="8535" spans="1:7" x14ac:dyDescent="0.3">
      <c r="A8535">
        <v>8905054000</v>
      </c>
      <c r="B8535">
        <v>162400</v>
      </c>
      <c r="C8535">
        <v>3593</v>
      </c>
      <c r="D8535">
        <v>7673.6</v>
      </c>
      <c r="F8535">
        <f t="shared" si="133"/>
        <v>8.9050539999999998</v>
      </c>
      <c r="G8535">
        <f>(B8535/1000000000)*(C8535)</f>
        <v>0.5835032</v>
      </c>
    </row>
    <row r="8536" spans="1:7" x14ac:dyDescent="0.3">
      <c r="A8536">
        <v>8906047000</v>
      </c>
      <c r="B8536">
        <v>162400</v>
      </c>
      <c r="C8536">
        <v>3593</v>
      </c>
      <c r="D8536">
        <v>7674</v>
      </c>
      <c r="F8536">
        <f t="shared" si="133"/>
        <v>8.9060469999999992</v>
      </c>
      <c r="G8536">
        <f>(B8536/1000000000)*(C8536)</f>
        <v>0.5835032</v>
      </c>
    </row>
    <row r="8537" spans="1:7" x14ac:dyDescent="0.3">
      <c r="A8537">
        <v>8907165000</v>
      </c>
      <c r="B8537">
        <v>162400</v>
      </c>
      <c r="C8537">
        <v>3593</v>
      </c>
      <c r="D8537">
        <v>7674.8</v>
      </c>
      <c r="F8537">
        <f t="shared" si="133"/>
        <v>8.9071650000000009</v>
      </c>
      <c r="G8537">
        <f>(B8537/1000000000)*(C8537)</f>
        <v>0.5835032</v>
      </c>
    </row>
    <row r="8538" spans="1:7" x14ac:dyDescent="0.3">
      <c r="A8538">
        <v>8908158000</v>
      </c>
      <c r="B8538">
        <v>162400</v>
      </c>
      <c r="C8538">
        <v>3592</v>
      </c>
      <c r="D8538">
        <v>7675.1</v>
      </c>
      <c r="F8538">
        <f t="shared" si="133"/>
        <v>8.9081580000000002</v>
      </c>
      <c r="G8538">
        <f>(B8538/1000000000)*(C8538)</f>
        <v>0.58334079999999999</v>
      </c>
    </row>
    <row r="8539" spans="1:7" x14ac:dyDescent="0.3">
      <c r="A8539">
        <v>8909016000</v>
      </c>
      <c r="B8539">
        <v>162400</v>
      </c>
      <c r="C8539">
        <v>3593</v>
      </c>
      <c r="D8539">
        <v>7676</v>
      </c>
      <c r="F8539">
        <f t="shared" si="133"/>
        <v>8.9090159999999994</v>
      </c>
      <c r="G8539">
        <f>(B8539/1000000000)*(C8539)</f>
        <v>0.5835032</v>
      </c>
    </row>
    <row r="8540" spans="1:7" x14ac:dyDescent="0.3">
      <c r="A8540">
        <v>8910008000</v>
      </c>
      <c r="B8540">
        <v>162400</v>
      </c>
      <c r="C8540">
        <v>3593</v>
      </c>
      <c r="D8540">
        <v>7676.3</v>
      </c>
      <c r="F8540">
        <f t="shared" si="133"/>
        <v>8.9100079999999995</v>
      </c>
      <c r="G8540">
        <f>(B8540/1000000000)*(C8540)</f>
        <v>0.5835032</v>
      </c>
    </row>
    <row r="8541" spans="1:7" x14ac:dyDescent="0.3">
      <c r="A8541">
        <v>8910866000</v>
      </c>
      <c r="B8541">
        <v>162400</v>
      </c>
      <c r="C8541">
        <v>3593</v>
      </c>
      <c r="D8541">
        <v>7676.7</v>
      </c>
      <c r="F8541">
        <f t="shared" si="133"/>
        <v>8.9108660000000004</v>
      </c>
      <c r="G8541">
        <f>(B8541/1000000000)*(C8541)</f>
        <v>0.5835032</v>
      </c>
    </row>
    <row r="8542" spans="1:7" x14ac:dyDescent="0.3">
      <c r="A8542">
        <v>8912115000</v>
      </c>
      <c r="B8542">
        <v>162400</v>
      </c>
      <c r="C8542">
        <v>3593</v>
      </c>
      <c r="D8542">
        <v>7677.5</v>
      </c>
      <c r="F8542">
        <f t="shared" si="133"/>
        <v>8.912115</v>
      </c>
      <c r="G8542">
        <f>(B8542/1000000000)*(C8542)</f>
        <v>0.5835032</v>
      </c>
    </row>
    <row r="8543" spans="1:7" x14ac:dyDescent="0.3">
      <c r="A8543">
        <v>8912973000</v>
      </c>
      <c r="B8543">
        <v>162400</v>
      </c>
      <c r="C8543">
        <v>3594</v>
      </c>
      <c r="D8543">
        <v>7678.3</v>
      </c>
      <c r="F8543">
        <f t="shared" si="133"/>
        <v>8.9129729999999991</v>
      </c>
      <c r="G8543">
        <f>(B8543/1000000000)*(C8543)</f>
        <v>0.58366560000000001</v>
      </c>
    </row>
    <row r="8544" spans="1:7" x14ac:dyDescent="0.3">
      <c r="A8544">
        <v>8913965000</v>
      </c>
      <c r="B8544">
        <v>162400</v>
      </c>
      <c r="C8544">
        <v>3593</v>
      </c>
      <c r="D8544">
        <v>7678.7</v>
      </c>
      <c r="F8544">
        <f t="shared" si="133"/>
        <v>8.9139649999999993</v>
      </c>
      <c r="G8544">
        <f>(B8544/1000000000)*(C8544)</f>
        <v>0.5835032</v>
      </c>
    </row>
    <row r="8545" spans="1:7" x14ac:dyDescent="0.3">
      <c r="A8545">
        <v>8914823000</v>
      </c>
      <c r="B8545">
        <v>162400</v>
      </c>
      <c r="C8545">
        <v>3593</v>
      </c>
      <c r="D8545">
        <v>7679.1</v>
      </c>
      <c r="F8545">
        <f t="shared" si="133"/>
        <v>8.9148230000000002</v>
      </c>
      <c r="G8545">
        <f>(B8545/1000000000)*(C8545)</f>
        <v>0.5835032</v>
      </c>
    </row>
    <row r="8546" spans="1:7" x14ac:dyDescent="0.3">
      <c r="A8546">
        <v>8915815000</v>
      </c>
      <c r="B8546">
        <v>162400</v>
      </c>
      <c r="C8546">
        <v>3592</v>
      </c>
      <c r="D8546">
        <v>7679.9</v>
      </c>
      <c r="F8546">
        <f t="shared" si="133"/>
        <v>8.9158150000000003</v>
      </c>
      <c r="G8546">
        <f>(B8546/1000000000)*(C8546)</f>
        <v>0.58334079999999999</v>
      </c>
    </row>
    <row r="8547" spans="1:7" x14ac:dyDescent="0.3">
      <c r="A8547">
        <v>8916933000</v>
      </c>
      <c r="B8547">
        <v>162400</v>
      </c>
      <c r="C8547">
        <v>3592</v>
      </c>
      <c r="D8547">
        <v>7680.3</v>
      </c>
      <c r="F8547">
        <f t="shared" si="133"/>
        <v>8.9169330000000002</v>
      </c>
      <c r="G8547">
        <f>(B8547/1000000000)*(C8547)</f>
        <v>0.58334079999999999</v>
      </c>
    </row>
    <row r="8548" spans="1:7" x14ac:dyDescent="0.3">
      <c r="A8548">
        <v>8917926000</v>
      </c>
      <c r="B8548">
        <v>162400</v>
      </c>
      <c r="C8548">
        <v>3591</v>
      </c>
      <c r="D8548">
        <v>7681.1</v>
      </c>
      <c r="F8548">
        <f t="shared" si="133"/>
        <v>8.9179259999999996</v>
      </c>
      <c r="G8548">
        <f>(B8548/1000000000)*(C8548)</f>
        <v>0.58317839999999999</v>
      </c>
    </row>
    <row r="8549" spans="1:7" x14ac:dyDescent="0.3">
      <c r="A8549">
        <v>8918783000</v>
      </c>
      <c r="B8549">
        <v>162400</v>
      </c>
      <c r="C8549">
        <v>3592</v>
      </c>
      <c r="D8549">
        <v>7681.5</v>
      </c>
      <c r="F8549">
        <f t="shared" si="133"/>
        <v>8.9187829999999995</v>
      </c>
      <c r="G8549">
        <f>(B8549/1000000000)*(C8549)</f>
        <v>0.58334079999999999</v>
      </c>
    </row>
    <row r="8550" spans="1:7" x14ac:dyDescent="0.3">
      <c r="A8550">
        <v>8919780000</v>
      </c>
      <c r="B8550">
        <v>162400</v>
      </c>
      <c r="C8550">
        <v>3592</v>
      </c>
      <c r="D8550">
        <v>7682.3</v>
      </c>
      <c r="F8550">
        <f t="shared" si="133"/>
        <v>8.9197799999999994</v>
      </c>
      <c r="G8550">
        <f>(B8550/1000000000)*(C8550)</f>
        <v>0.58334079999999999</v>
      </c>
    </row>
    <row r="8551" spans="1:7" x14ac:dyDescent="0.3">
      <c r="A8551">
        <v>8920639000</v>
      </c>
      <c r="B8551">
        <v>162400</v>
      </c>
      <c r="C8551">
        <v>3592</v>
      </c>
      <c r="D8551">
        <v>7682.7</v>
      </c>
      <c r="F8551">
        <f t="shared" si="133"/>
        <v>8.9206389999999995</v>
      </c>
      <c r="G8551">
        <f>(B8551/1000000000)*(C8551)</f>
        <v>0.58334079999999999</v>
      </c>
    </row>
    <row r="8552" spans="1:7" x14ac:dyDescent="0.3">
      <c r="A8552">
        <v>8921887000</v>
      </c>
      <c r="B8552">
        <v>162400</v>
      </c>
      <c r="C8552">
        <v>3593</v>
      </c>
      <c r="D8552">
        <v>7683.5</v>
      </c>
      <c r="F8552">
        <f t="shared" si="133"/>
        <v>8.9218869999999999</v>
      </c>
      <c r="G8552">
        <f>(B8552/1000000000)*(C8552)</f>
        <v>0.5835032</v>
      </c>
    </row>
    <row r="8553" spans="1:7" x14ac:dyDescent="0.3">
      <c r="A8553">
        <v>8922745000</v>
      </c>
      <c r="B8553">
        <v>162400</v>
      </c>
      <c r="C8553">
        <v>3592</v>
      </c>
      <c r="D8553">
        <v>7683.8</v>
      </c>
      <c r="F8553">
        <f t="shared" si="133"/>
        <v>8.9227450000000008</v>
      </c>
      <c r="G8553">
        <f>(B8553/1000000000)*(C8553)</f>
        <v>0.58334079999999999</v>
      </c>
    </row>
    <row r="8554" spans="1:7" x14ac:dyDescent="0.3">
      <c r="A8554">
        <v>8923738000</v>
      </c>
      <c r="B8554">
        <v>162400</v>
      </c>
      <c r="C8554">
        <v>3593</v>
      </c>
      <c r="D8554">
        <v>7684.7</v>
      </c>
      <c r="F8554">
        <f t="shared" si="133"/>
        <v>8.9237380000000002</v>
      </c>
      <c r="G8554">
        <f>(B8554/1000000000)*(C8554)</f>
        <v>0.5835032</v>
      </c>
    </row>
    <row r="8555" spans="1:7" x14ac:dyDescent="0.3">
      <c r="A8555">
        <v>8924596000</v>
      </c>
      <c r="B8555">
        <v>162400</v>
      </c>
      <c r="C8555">
        <v>3593</v>
      </c>
      <c r="D8555">
        <v>7685</v>
      </c>
      <c r="F8555">
        <f t="shared" si="133"/>
        <v>8.9245959999999993</v>
      </c>
      <c r="G8555">
        <f>(B8555/1000000000)*(C8555)</f>
        <v>0.5835032</v>
      </c>
    </row>
    <row r="8556" spans="1:7" x14ac:dyDescent="0.3">
      <c r="A8556">
        <v>8925588000</v>
      </c>
      <c r="B8556">
        <v>162400</v>
      </c>
      <c r="C8556">
        <v>3593</v>
      </c>
      <c r="D8556">
        <v>7685.4</v>
      </c>
      <c r="F8556">
        <f t="shared" si="133"/>
        <v>8.9255879999999994</v>
      </c>
      <c r="G8556">
        <f>(B8556/1000000000)*(C8556)</f>
        <v>0.5835032</v>
      </c>
    </row>
    <row r="8557" spans="1:7" x14ac:dyDescent="0.3">
      <c r="A8557">
        <v>8926706000</v>
      </c>
      <c r="B8557">
        <v>162400</v>
      </c>
      <c r="C8557">
        <v>3593</v>
      </c>
      <c r="D8557">
        <v>7686.2</v>
      </c>
      <c r="F8557">
        <f t="shared" si="133"/>
        <v>8.9267059999999994</v>
      </c>
      <c r="G8557">
        <f>(B8557/1000000000)*(C8557)</f>
        <v>0.5835032</v>
      </c>
    </row>
    <row r="8558" spans="1:7" x14ac:dyDescent="0.3">
      <c r="A8558">
        <v>8927698000</v>
      </c>
      <c r="B8558">
        <v>162400</v>
      </c>
      <c r="C8558">
        <v>3593</v>
      </c>
      <c r="D8558">
        <v>7686.6</v>
      </c>
      <c r="F8558">
        <f t="shared" si="133"/>
        <v>8.9276979999999995</v>
      </c>
      <c r="G8558">
        <f>(B8558/1000000000)*(C8558)</f>
        <v>0.5835032</v>
      </c>
    </row>
    <row r="8559" spans="1:7" x14ac:dyDescent="0.3">
      <c r="A8559">
        <v>8928557000</v>
      </c>
      <c r="B8559">
        <v>162400</v>
      </c>
      <c r="C8559">
        <v>3594</v>
      </c>
      <c r="D8559">
        <v>7687.4</v>
      </c>
      <c r="F8559">
        <f t="shared" si="133"/>
        <v>8.9285569999999996</v>
      </c>
      <c r="G8559">
        <f>(B8559/1000000000)*(C8559)</f>
        <v>0.58366560000000001</v>
      </c>
    </row>
    <row r="8560" spans="1:7" x14ac:dyDescent="0.3">
      <c r="A8560">
        <v>8929549000</v>
      </c>
      <c r="B8560">
        <v>162400</v>
      </c>
      <c r="C8560">
        <v>3593</v>
      </c>
      <c r="D8560">
        <v>7687.8</v>
      </c>
      <c r="F8560">
        <f t="shared" si="133"/>
        <v>8.9295489999999997</v>
      </c>
      <c r="G8560">
        <f>(B8560/1000000000)*(C8560)</f>
        <v>0.5835032</v>
      </c>
    </row>
    <row r="8561" spans="1:7" x14ac:dyDescent="0.3">
      <c r="A8561">
        <v>8930406000</v>
      </c>
      <c r="B8561">
        <v>162400</v>
      </c>
      <c r="C8561">
        <v>3594</v>
      </c>
      <c r="D8561">
        <v>7688.2</v>
      </c>
      <c r="F8561">
        <f t="shared" si="133"/>
        <v>8.9304059999999996</v>
      </c>
      <c r="G8561">
        <f>(B8561/1000000000)*(C8561)</f>
        <v>0.58366560000000001</v>
      </c>
    </row>
    <row r="8562" spans="1:7" x14ac:dyDescent="0.3">
      <c r="A8562">
        <v>8931656000</v>
      </c>
      <c r="B8562">
        <v>162400</v>
      </c>
      <c r="C8562">
        <v>3593</v>
      </c>
      <c r="D8562">
        <v>7689</v>
      </c>
      <c r="F8562">
        <f t="shared" si="133"/>
        <v>8.9316560000000003</v>
      </c>
      <c r="G8562">
        <f>(B8562/1000000000)*(C8562)</f>
        <v>0.5835032</v>
      </c>
    </row>
    <row r="8563" spans="1:7" x14ac:dyDescent="0.3">
      <c r="A8563">
        <v>8932513000</v>
      </c>
      <c r="B8563">
        <v>162400</v>
      </c>
      <c r="C8563">
        <v>3593</v>
      </c>
      <c r="D8563">
        <v>7689.4</v>
      </c>
      <c r="F8563">
        <f t="shared" si="133"/>
        <v>8.9325130000000001</v>
      </c>
      <c r="G8563">
        <f>(B8563/1000000000)*(C8563)</f>
        <v>0.5835032</v>
      </c>
    </row>
    <row r="8564" spans="1:7" x14ac:dyDescent="0.3">
      <c r="A8564">
        <v>8933505000</v>
      </c>
      <c r="B8564">
        <v>161800</v>
      </c>
      <c r="C8564">
        <v>3593</v>
      </c>
      <c r="D8564">
        <v>7690.2</v>
      </c>
      <c r="F8564">
        <f t="shared" si="133"/>
        <v>8.9335050000000003</v>
      </c>
      <c r="G8564">
        <f>(B8564/1000000000)*(C8564)</f>
        <v>0.58134739999999996</v>
      </c>
    </row>
    <row r="8565" spans="1:7" x14ac:dyDescent="0.3">
      <c r="A8565">
        <v>8934363000</v>
      </c>
      <c r="B8565">
        <v>161800</v>
      </c>
      <c r="C8565">
        <v>3592</v>
      </c>
      <c r="D8565">
        <v>7690.6</v>
      </c>
      <c r="F8565">
        <f t="shared" si="133"/>
        <v>8.9343629999999994</v>
      </c>
      <c r="G8565">
        <f>(B8565/1000000000)*(C8565)</f>
        <v>0.58118559999999997</v>
      </c>
    </row>
    <row r="8566" spans="1:7" x14ac:dyDescent="0.3">
      <c r="A8566">
        <v>8935355000</v>
      </c>
      <c r="B8566">
        <v>161800</v>
      </c>
      <c r="C8566">
        <v>3593</v>
      </c>
      <c r="D8566">
        <v>7691.4</v>
      </c>
      <c r="F8566">
        <f t="shared" si="133"/>
        <v>8.9353549999999995</v>
      </c>
      <c r="G8566">
        <f>(B8566/1000000000)*(C8566)</f>
        <v>0.58134739999999996</v>
      </c>
    </row>
    <row r="8567" spans="1:7" x14ac:dyDescent="0.3">
      <c r="A8567">
        <v>8936468000</v>
      </c>
      <c r="B8567">
        <v>161800</v>
      </c>
      <c r="C8567">
        <v>3592</v>
      </c>
      <c r="D8567">
        <v>7691.7</v>
      </c>
      <c r="F8567">
        <f t="shared" si="133"/>
        <v>8.9364679999999996</v>
      </c>
      <c r="G8567">
        <f>(B8567/1000000000)*(C8567)</f>
        <v>0.58118559999999997</v>
      </c>
    </row>
    <row r="8568" spans="1:7" x14ac:dyDescent="0.3">
      <c r="A8568">
        <v>8937466000</v>
      </c>
      <c r="B8568">
        <v>161800</v>
      </c>
      <c r="C8568">
        <v>3592</v>
      </c>
      <c r="D8568">
        <v>7692.5</v>
      </c>
      <c r="F8568">
        <f t="shared" si="133"/>
        <v>8.9374660000000006</v>
      </c>
      <c r="G8568">
        <f>(B8568/1000000000)*(C8568)</f>
        <v>0.58118559999999997</v>
      </c>
    </row>
    <row r="8569" spans="1:7" x14ac:dyDescent="0.3">
      <c r="A8569">
        <v>8938324000</v>
      </c>
      <c r="B8569">
        <v>161800</v>
      </c>
      <c r="C8569">
        <v>3592</v>
      </c>
      <c r="D8569">
        <v>7692.9</v>
      </c>
      <c r="F8569">
        <f t="shared" si="133"/>
        <v>8.9383239999999997</v>
      </c>
      <c r="G8569">
        <f>(B8569/1000000000)*(C8569)</f>
        <v>0.58118559999999997</v>
      </c>
    </row>
    <row r="8570" spans="1:7" x14ac:dyDescent="0.3">
      <c r="A8570">
        <v>8939316000</v>
      </c>
      <c r="B8570">
        <v>161800</v>
      </c>
      <c r="C8570">
        <v>3593</v>
      </c>
      <c r="D8570">
        <v>7693.7</v>
      </c>
      <c r="F8570">
        <f t="shared" si="133"/>
        <v>8.9393159999999998</v>
      </c>
      <c r="G8570">
        <f>(B8570/1000000000)*(C8570)</f>
        <v>0.58134739999999996</v>
      </c>
    </row>
    <row r="8571" spans="1:7" x14ac:dyDescent="0.3">
      <c r="A8571">
        <v>8940175000</v>
      </c>
      <c r="B8571">
        <v>161800</v>
      </c>
      <c r="C8571">
        <v>3592</v>
      </c>
      <c r="D8571">
        <v>7694.1</v>
      </c>
      <c r="F8571">
        <f t="shared" si="133"/>
        <v>8.940175</v>
      </c>
      <c r="G8571">
        <f>(B8571/1000000000)*(C8571)</f>
        <v>0.58118559999999997</v>
      </c>
    </row>
    <row r="8572" spans="1:7" x14ac:dyDescent="0.3">
      <c r="A8572">
        <v>8941423000</v>
      </c>
      <c r="B8572">
        <v>161800</v>
      </c>
      <c r="C8572">
        <v>3594</v>
      </c>
      <c r="D8572">
        <v>7694.9</v>
      </c>
      <c r="F8572">
        <f t="shared" si="133"/>
        <v>8.9414230000000003</v>
      </c>
      <c r="G8572">
        <f>(B8572/1000000000)*(C8572)</f>
        <v>0.58150920000000006</v>
      </c>
    </row>
    <row r="8573" spans="1:7" x14ac:dyDescent="0.3">
      <c r="A8573">
        <v>8942281000</v>
      </c>
      <c r="B8573">
        <v>161800</v>
      </c>
      <c r="C8573">
        <v>3593</v>
      </c>
      <c r="D8573">
        <v>7695.3</v>
      </c>
      <c r="F8573">
        <f t="shared" si="133"/>
        <v>8.9422809999999995</v>
      </c>
      <c r="G8573">
        <f>(B8573/1000000000)*(C8573)</f>
        <v>0.58134739999999996</v>
      </c>
    </row>
    <row r="8574" spans="1:7" x14ac:dyDescent="0.3">
      <c r="A8574">
        <v>8943274000</v>
      </c>
      <c r="B8574">
        <v>161800</v>
      </c>
      <c r="C8574">
        <v>3594</v>
      </c>
      <c r="D8574">
        <v>7695.7</v>
      </c>
      <c r="F8574">
        <f t="shared" si="133"/>
        <v>8.9432740000000006</v>
      </c>
      <c r="G8574">
        <f>(B8574/1000000000)*(C8574)</f>
        <v>0.58150920000000006</v>
      </c>
    </row>
    <row r="8575" spans="1:7" x14ac:dyDescent="0.3">
      <c r="A8575">
        <v>8944132000</v>
      </c>
      <c r="B8575">
        <v>161800</v>
      </c>
      <c r="C8575">
        <v>3593</v>
      </c>
      <c r="D8575">
        <v>7696.5</v>
      </c>
      <c r="F8575">
        <f t="shared" si="133"/>
        <v>8.9441319999999997</v>
      </c>
      <c r="G8575">
        <f>(B8575/1000000000)*(C8575)</f>
        <v>0.58134739999999996</v>
      </c>
    </row>
    <row r="8576" spans="1:7" x14ac:dyDescent="0.3">
      <c r="A8576">
        <v>8945126000</v>
      </c>
      <c r="B8576">
        <v>161800</v>
      </c>
      <c r="C8576">
        <v>3594</v>
      </c>
      <c r="D8576">
        <v>7696.9</v>
      </c>
      <c r="F8576">
        <f t="shared" si="133"/>
        <v>8.9451260000000001</v>
      </c>
      <c r="G8576">
        <f>(B8576/1000000000)*(C8576)</f>
        <v>0.58150920000000006</v>
      </c>
    </row>
    <row r="8577" spans="1:7" x14ac:dyDescent="0.3">
      <c r="A8577">
        <v>8946239000</v>
      </c>
      <c r="B8577">
        <v>161800</v>
      </c>
      <c r="C8577">
        <v>3594</v>
      </c>
      <c r="D8577">
        <v>7697.7</v>
      </c>
      <c r="F8577">
        <f t="shared" si="133"/>
        <v>8.9462390000000003</v>
      </c>
      <c r="G8577">
        <f>(B8577/1000000000)*(C8577)</f>
        <v>0.58150920000000006</v>
      </c>
    </row>
    <row r="8578" spans="1:7" x14ac:dyDescent="0.3">
      <c r="A8578">
        <v>8947238000</v>
      </c>
      <c r="B8578">
        <v>161800</v>
      </c>
      <c r="C8578">
        <v>3594</v>
      </c>
      <c r="D8578">
        <v>7698.1</v>
      </c>
      <c r="F8578">
        <f t="shared" si="133"/>
        <v>8.9472380000000005</v>
      </c>
      <c r="G8578">
        <f>(B8578/1000000000)*(C8578)</f>
        <v>0.58150920000000006</v>
      </c>
    </row>
    <row r="8579" spans="1:7" x14ac:dyDescent="0.3">
      <c r="A8579">
        <v>8948095000</v>
      </c>
      <c r="B8579">
        <v>161800</v>
      </c>
      <c r="C8579">
        <v>3594</v>
      </c>
      <c r="D8579">
        <v>7698.9</v>
      </c>
      <c r="F8579">
        <f t="shared" ref="F8579:F8642" si="134">A8579/1000000000</f>
        <v>8.9480950000000004</v>
      </c>
      <c r="G8579">
        <f>(B8579/1000000000)*(C8579)</f>
        <v>0.58150920000000006</v>
      </c>
    </row>
    <row r="8580" spans="1:7" x14ac:dyDescent="0.3">
      <c r="A8580">
        <v>8949088000</v>
      </c>
      <c r="B8580">
        <v>161800</v>
      </c>
      <c r="C8580">
        <v>3594</v>
      </c>
      <c r="D8580">
        <v>7699.3</v>
      </c>
      <c r="F8580">
        <f t="shared" si="134"/>
        <v>8.9490879999999997</v>
      </c>
      <c r="G8580">
        <f>(B8580/1000000000)*(C8580)</f>
        <v>0.58150920000000006</v>
      </c>
    </row>
    <row r="8581" spans="1:7" x14ac:dyDescent="0.3">
      <c r="A8581">
        <v>8949947000</v>
      </c>
      <c r="B8581">
        <v>161800</v>
      </c>
      <c r="C8581">
        <v>3593</v>
      </c>
      <c r="D8581">
        <v>7699.6</v>
      </c>
      <c r="F8581">
        <f t="shared" si="134"/>
        <v>8.9499469999999999</v>
      </c>
      <c r="G8581">
        <f>(B8581/1000000000)*(C8581)</f>
        <v>0.58134739999999996</v>
      </c>
    </row>
    <row r="8582" spans="1:7" x14ac:dyDescent="0.3">
      <c r="A8582">
        <v>8951193000</v>
      </c>
      <c r="B8582">
        <v>161800</v>
      </c>
      <c r="C8582">
        <v>3593</v>
      </c>
      <c r="D8582">
        <v>7700.4</v>
      </c>
      <c r="F8582">
        <f t="shared" si="134"/>
        <v>8.951193</v>
      </c>
      <c r="G8582">
        <f>(B8582/1000000000)*(C8582)</f>
        <v>0.58134739999999996</v>
      </c>
    </row>
    <row r="8583" spans="1:7" x14ac:dyDescent="0.3">
      <c r="A8583">
        <v>8952051000</v>
      </c>
      <c r="B8583">
        <v>161800</v>
      </c>
      <c r="C8583">
        <v>3592</v>
      </c>
      <c r="D8583">
        <v>7700.8</v>
      </c>
      <c r="F8583">
        <f t="shared" si="134"/>
        <v>8.9520510000000009</v>
      </c>
      <c r="G8583">
        <f>(B8583/1000000000)*(C8583)</f>
        <v>0.58118559999999997</v>
      </c>
    </row>
    <row r="8584" spans="1:7" x14ac:dyDescent="0.3">
      <c r="A8584">
        <v>8953043000</v>
      </c>
      <c r="B8584">
        <v>161800</v>
      </c>
      <c r="C8584">
        <v>3593</v>
      </c>
      <c r="D8584">
        <v>7701.6</v>
      </c>
      <c r="F8584">
        <f t="shared" si="134"/>
        <v>8.9530429999999992</v>
      </c>
      <c r="G8584">
        <f>(B8584/1000000000)*(C8584)</f>
        <v>0.58134739999999996</v>
      </c>
    </row>
    <row r="8585" spans="1:7" x14ac:dyDescent="0.3">
      <c r="A8585">
        <v>8953901000</v>
      </c>
      <c r="B8585">
        <v>161800</v>
      </c>
      <c r="C8585">
        <v>3592</v>
      </c>
      <c r="D8585">
        <v>7702</v>
      </c>
      <c r="F8585">
        <f t="shared" si="134"/>
        <v>8.9539010000000001</v>
      </c>
      <c r="G8585">
        <f>(B8585/1000000000)*(C8585)</f>
        <v>0.58118559999999997</v>
      </c>
    </row>
    <row r="8586" spans="1:7" x14ac:dyDescent="0.3">
      <c r="A8586">
        <v>8954893000</v>
      </c>
      <c r="B8586">
        <v>161800</v>
      </c>
      <c r="C8586">
        <v>3593</v>
      </c>
      <c r="D8586">
        <v>7702.8</v>
      </c>
      <c r="F8586">
        <f t="shared" si="134"/>
        <v>8.9548930000000002</v>
      </c>
      <c r="G8586">
        <f>(B8586/1000000000)*(C8586)</f>
        <v>0.58134739999999996</v>
      </c>
    </row>
    <row r="8587" spans="1:7" x14ac:dyDescent="0.3">
      <c r="A8587">
        <v>8956007000</v>
      </c>
      <c r="B8587">
        <v>161800</v>
      </c>
      <c r="C8587">
        <v>3592</v>
      </c>
      <c r="D8587">
        <v>7703.2</v>
      </c>
      <c r="F8587">
        <f t="shared" si="134"/>
        <v>8.9560069999999996</v>
      </c>
      <c r="G8587">
        <f>(B8587/1000000000)*(C8587)</f>
        <v>0.58118559999999997</v>
      </c>
    </row>
    <row r="8588" spans="1:7" x14ac:dyDescent="0.3">
      <c r="A8588">
        <v>8957005000</v>
      </c>
      <c r="B8588">
        <v>161800</v>
      </c>
      <c r="C8588">
        <v>3593</v>
      </c>
      <c r="D8588">
        <v>7704</v>
      </c>
      <c r="F8588">
        <f t="shared" si="134"/>
        <v>8.9570050000000005</v>
      </c>
      <c r="G8588">
        <f>(B8588/1000000000)*(C8588)</f>
        <v>0.58134739999999996</v>
      </c>
    </row>
    <row r="8589" spans="1:7" x14ac:dyDescent="0.3">
      <c r="A8589">
        <v>8957863000</v>
      </c>
      <c r="B8589">
        <v>161800</v>
      </c>
      <c r="C8589">
        <v>3593</v>
      </c>
      <c r="D8589">
        <v>7704.4</v>
      </c>
      <c r="F8589">
        <f t="shared" si="134"/>
        <v>8.9578629999999997</v>
      </c>
      <c r="G8589">
        <f>(B8589/1000000000)*(C8589)</f>
        <v>0.58134739999999996</v>
      </c>
    </row>
    <row r="8590" spans="1:7" x14ac:dyDescent="0.3">
      <c r="A8590">
        <v>8958856000</v>
      </c>
      <c r="B8590">
        <v>161800</v>
      </c>
      <c r="C8590">
        <v>3593</v>
      </c>
      <c r="D8590">
        <v>7705.2</v>
      </c>
      <c r="F8590">
        <f t="shared" si="134"/>
        <v>8.9588560000000008</v>
      </c>
      <c r="G8590">
        <f>(B8590/1000000000)*(C8590)</f>
        <v>0.58134739999999996</v>
      </c>
    </row>
    <row r="8591" spans="1:7" x14ac:dyDescent="0.3">
      <c r="A8591">
        <v>8959714000</v>
      </c>
      <c r="B8591">
        <v>161800</v>
      </c>
      <c r="C8591">
        <v>3593</v>
      </c>
      <c r="D8591">
        <v>7705.6</v>
      </c>
      <c r="F8591">
        <f t="shared" si="134"/>
        <v>8.959714</v>
      </c>
      <c r="G8591">
        <f>(B8591/1000000000)*(C8591)</f>
        <v>0.58134739999999996</v>
      </c>
    </row>
    <row r="8592" spans="1:7" x14ac:dyDescent="0.3">
      <c r="A8592">
        <v>8960962000</v>
      </c>
      <c r="B8592">
        <v>161800</v>
      </c>
      <c r="C8592">
        <v>3594</v>
      </c>
      <c r="D8592">
        <v>7706.4</v>
      </c>
      <c r="F8592">
        <f t="shared" si="134"/>
        <v>8.9609620000000003</v>
      </c>
      <c r="G8592">
        <f>(B8592/1000000000)*(C8592)</f>
        <v>0.58150920000000006</v>
      </c>
    </row>
    <row r="8593" spans="1:7" x14ac:dyDescent="0.3">
      <c r="A8593">
        <v>8961824000</v>
      </c>
      <c r="B8593">
        <v>161800</v>
      </c>
      <c r="C8593">
        <v>3593</v>
      </c>
      <c r="D8593">
        <v>7706.8</v>
      </c>
      <c r="F8593">
        <f t="shared" si="134"/>
        <v>8.961824</v>
      </c>
      <c r="G8593">
        <f>(B8593/1000000000)*(C8593)</f>
        <v>0.58134739999999996</v>
      </c>
    </row>
    <row r="8594" spans="1:7" x14ac:dyDescent="0.3">
      <c r="A8594">
        <v>8962818000</v>
      </c>
      <c r="B8594">
        <v>161800</v>
      </c>
      <c r="C8594">
        <v>3594</v>
      </c>
      <c r="D8594">
        <v>7707.1</v>
      </c>
      <c r="F8594">
        <f t="shared" si="134"/>
        <v>8.9628180000000004</v>
      </c>
      <c r="G8594">
        <f>(B8594/1000000000)*(C8594)</f>
        <v>0.58150920000000006</v>
      </c>
    </row>
    <row r="8595" spans="1:7" x14ac:dyDescent="0.3">
      <c r="A8595">
        <v>8963675000</v>
      </c>
      <c r="B8595">
        <v>161800</v>
      </c>
      <c r="C8595">
        <v>3594</v>
      </c>
      <c r="D8595">
        <v>7708</v>
      </c>
      <c r="F8595">
        <f t="shared" si="134"/>
        <v>8.9636750000000003</v>
      </c>
      <c r="G8595">
        <f>(B8595/1000000000)*(C8595)</f>
        <v>0.58150920000000006</v>
      </c>
    </row>
    <row r="8596" spans="1:7" x14ac:dyDescent="0.3">
      <c r="A8596">
        <v>8964669000</v>
      </c>
      <c r="B8596">
        <v>161800</v>
      </c>
      <c r="C8596">
        <v>3594</v>
      </c>
      <c r="D8596">
        <v>7708.3</v>
      </c>
      <c r="F8596">
        <f t="shared" si="134"/>
        <v>8.9646690000000007</v>
      </c>
      <c r="G8596">
        <f>(B8596/1000000000)*(C8596)</f>
        <v>0.58150920000000006</v>
      </c>
    </row>
    <row r="8597" spans="1:7" x14ac:dyDescent="0.3">
      <c r="A8597">
        <v>8965782000</v>
      </c>
      <c r="B8597">
        <v>161800</v>
      </c>
      <c r="C8597">
        <v>3594</v>
      </c>
      <c r="D8597">
        <v>7709.1</v>
      </c>
      <c r="F8597">
        <f t="shared" si="134"/>
        <v>8.9657820000000008</v>
      </c>
      <c r="G8597">
        <f>(B8597/1000000000)*(C8597)</f>
        <v>0.58150920000000006</v>
      </c>
    </row>
    <row r="8598" spans="1:7" x14ac:dyDescent="0.3">
      <c r="A8598">
        <v>8966780000</v>
      </c>
      <c r="B8598">
        <v>161800</v>
      </c>
      <c r="C8598">
        <v>3595</v>
      </c>
      <c r="D8598">
        <v>7709.5</v>
      </c>
      <c r="F8598">
        <f t="shared" si="134"/>
        <v>8.96678</v>
      </c>
      <c r="G8598">
        <f>(B8598/1000000000)*(C8598)</f>
        <v>0.58167100000000005</v>
      </c>
    </row>
    <row r="8599" spans="1:7" x14ac:dyDescent="0.3">
      <c r="A8599">
        <v>8967638000</v>
      </c>
      <c r="B8599">
        <v>161800</v>
      </c>
      <c r="C8599">
        <v>3594</v>
      </c>
      <c r="D8599">
        <v>7709.9</v>
      </c>
      <c r="F8599">
        <f t="shared" si="134"/>
        <v>8.9676380000000009</v>
      </c>
      <c r="G8599">
        <f>(B8599/1000000000)*(C8599)</f>
        <v>0.58150920000000006</v>
      </c>
    </row>
    <row r="8600" spans="1:7" x14ac:dyDescent="0.3">
      <c r="A8600">
        <v>8968630000</v>
      </c>
      <c r="B8600">
        <v>161800</v>
      </c>
      <c r="C8600">
        <v>3594</v>
      </c>
      <c r="D8600">
        <v>7710.7</v>
      </c>
      <c r="F8600">
        <f t="shared" si="134"/>
        <v>8.9686299999999992</v>
      </c>
      <c r="G8600">
        <f>(B8600/1000000000)*(C8600)</f>
        <v>0.58150920000000006</v>
      </c>
    </row>
    <row r="8601" spans="1:7" x14ac:dyDescent="0.3">
      <c r="A8601">
        <v>8969489000</v>
      </c>
      <c r="B8601">
        <v>161800</v>
      </c>
      <c r="C8601">
        <v>3593</v>
      </c>
      <c r="D8601">
        <v>7711.1</v>
      </c>
      <c r="F8601">
        <f t="shared" si="134"/>
        <v>8.9694889999999994</v>
      </c>
      <c r="G8601">
        <f>(B8601/1000000000)*(C8601)</f>
        <v>0.58134739999999996</v>
      </c>
    </row>
    <row r="8602" spans="1:7" x14ac:dyDescent="0.3">
      <c r="A8602">
        <v>8970736000</v>
      </c>
      <c r="B8602">
        <v>161800</v>
      </c>
      <c r="C8602">
        <v>3594</v>
      </c>
      <c r="D8602">
        <v>7711.9</v>
      </c>
      <c r="F8602">
        <f t="shared" si="134"/>
        <v>8.9707360000000005</v>
      </c>
      <c r="G8602">
        <f>(B8602/1000000000)*(C8602)</f>
        <v>0.58150920000000006</v>
      </c>
    </row>
    <row r="8603" spans="1:7" x14ac:dyDescent="0.3">
      <c r="A8603">
        <v>8971595000</v>
      </c>
      <c r="B8603">
        <v>161800</v>
      </c>
      <c r="C8603">
        <v>3593</v>
      </c>
      <c r="D8603">
        <v>7712.3</v>
      </c>
      <c r="F8603">
        <f t="shared" si="134"/>
        <v>8.9715950000000007</v>
      </c>
      <c r="G8603">
        <f>(B8603/1000000000)*(C8603)</f>
        <v>0.58134739999999996</v>
      </c>
    </row>
    <row r="8604" spans="1:7" x14ac:dyDescent="0.3">
      <c r="A8604">
        <v>8972587000</v>
      </c>
      <c r="B8604">
        <v>161800</v>
      </c>
      <c r="C8604">
        <v>3593</v>
      </c>
      <c r="D8604">
        <v>7713.1</v>
      </c>
      <c r="F8604">
        <f t="shared" si="134"/>
        <v>8.9725870000000008</v>
      </c>
      <c r="G8604">
        <f>(B8604/1000000000)*(C8604)</f>
        <v>0.58134739999999996</v>
      </c>
    </row>
    <row r="8605" spans="1:7" x14ac:dyDescent="0.3">
      <c r="A8605">
        <v>8973444000</v>
      </c>
      <c r="B8605">
        <v>161800</v>
      </c>
      <c r="C8605">
        <v>3593</v>
      </c>
      <c r="D8605">
        <v>7713.5</v>
      </c>
      <c r="F8605">
        <f t="shared" si="134"/>
        <v>8.9734440000000006</v>
      </c>
      <c r="G8605">
        <f>(B8605/1000000000)*(C8605)</f>
        <v>0.58134739999999996</v>
      </c>
    </row>
    <row r="8606" spans="1:7" x14ac:dyDescent="0.3">
      <c r="A8606">
        <v>8974437000</v>
      </c>
      <c r="B8606">
        <v>161800</v>
      </c>
      <c r="C8606">
        <v>3593</v>
      </c>
      <c r="D8606">
        <v>7714.3</v>
      </c>
      <c r="F8606">
        <f t="shared" si="134"/>
        <v>8.974437</v>
      </c>
      <c r="G8606">
        <f>(B8606/1000000000)*(C8606)</f>
        <v>0.58134739999999996</v>
      </c>
    </row>
    <row r="8607" spans="1:7" x14ac:dyDescent="0.3">
      <c r="A8607">
        <v>8975551000</v>
      </c>
      <c r="B8607">
        <v>161800</v>
      </c>
      <c r="C8607">
        <v>3593</v>
      </c>
      <c r="D8607">
        <v>7714.7</v>
      </c>
      <c r="F8607">
        <f t="shared" si="134"/>
        <v>8.9755509999999994</v>
      </c>
      <c r="G8607">
        <f>(B8607/1000000000)*(C8607)</f>
        <v>0.58134739999999996</v>
      </c>
    </row>
    <row r="8608" spans="1:7" x14ac:dyDescent="0.3">
      <c r="A8608">
        <v>8976543000</v>
      </c>
      <c r="B8608">
        <v>161800</v>
      </c>
      <c r="C8608">
        <v>3594</v>
      </c>
      <c r="D8608">
        <v>7715.5</v>
      </c>
      <c r="F8608">
        <f t="shared" si="134"/>
        <v>8.9765429999999995</v>
      </c>
      <c r="G8608">
        <f>(B8608/1000000000)*(C8608)</f>
        <v>0.58150920000000006</v>
      </c>
    </row>
    <row r="8609" spans="1:7" x14ac:dyDescent="0.3">
      <c r="A8609">
        <v>8977407000</v>
      </c>
      <c r="B8609">
        <v>161800</v>
      </c>
      <c r="C8609">
        <v>3593</v>
      </c>
      <c r="D8609">
        <v>7715.8</v>
      </c>
      <c r="F8609">
        <f t="shared" si="134"/>
        <v>8.9774069999999995</v>
      </c>
      <c r="G8609">
        <f>(B8609/1000000000)*(C8609)</f>
        <v>0.58134739999999996</v>
      </c>
    </row>
    <row r="8610" spans="1:7" x14ac:dyDescent="0.3">
      <c r="A8610">
        <v>8978399000</v>
      </c>
      <c r="B8610">
        <v>161800</v>
      </c>
      <c r="C8610">
        <v>3593</v>
      </c>
      <c r="D8610">
        <v>7716.2</v>
      </c>
      <c r="F8610">
        <f t="shared" si="134"/>
        <v>8.9783989999999996</v>
      </c>
      <c r="G8610">
        <f>(B8610/1000000000)*(C8610)</f>
        <v>0.58134739999999996</v>
      </c>
    </row>
    <row r="8611" spans="1:7" x14ac:dyDescent="0.3">
      <c r="A8611">
        <v>8979257000</v>
      </c>
      <c r="B8611">
        <v>161800</v>
      </c>
      <c r="C8611">
        <v>3594</v>
      </c>
      <c r="D8611">
        <v>7717</v>
      </c>
      <c r="F8611">
        <f t="shared" si="134"/>
        <v>8.9792570000000005</v>
      </c>
      <c r="G8611">
        <f>(B8611/1000000000)*(C8611)</f>
        <v>0.58150920000000006</v>
      </c>
    </row>
    <row r="8612" spans="1:7" x14ac:dyDescent="0.3">
      <c r="A8612">
        <v>8980505000</v>
      </c>
      <c r="B8612">
        <v>161800</v>
      </c>
      <c r="C8612">
        <v>3594</v>
      </c>
      <c r="D8612">
        <v>7717.4</v>
      </c>
      <c r="F8612">
        <f t="shared" si="134"/>
        <v>8.9805050000000008</v>
      </c>
      <c r="G8612">
        <f>(B8612/1000000000)*(C8612)</f>
        <v>0.58150920000000006</v>
      </c>
    </row>
    <row r="8613" spans="1:7" x14ac:dyDescent="0.3">
      <c r="A8613">
        <v>8981363000</v>
      </c>
      <c r="B8613">
        <v>161800</v>
      </c>
      <c r="C8613">
        <v>3594</v>
      </c>
      <c r="D8613">
        <v>7718.2</v>
      </c>
      <c r="F8613">
        <f t="shared" si="134"/>
        <v>8.981363</v>
      </c>
      <c r="G8613">
        <f>(B8613/1000000000)*(C8613)</f>
        <v>0.58150920000000006</v>
      </c>
    </row>
    <row r="8614" spans="1:7" x14ac:dyDescent="0.3">
      <c r="A8614">
        <v>8982356000</v>
      </c>
      <c r="B8614">
        <v>161800</v>
      </c>
      <c r="C8614">
        <v>3594</v>
      </c>
      <c r="D8614">
        <v>7718.6</v>
      </c>
      <c r="F8614">
        <f t="shared" si="134"/>
        <v>8.9823559999999993</v>
      </c>
      <c r="G8614">
        <f>(B8614/1000000000)*(C8614)</f>
        <v>0.58150920000000006</v>
      </c>
    </row>
    <row r="8615" spans="1:7" x14ac:dyDescent="0.3">
      <c r="A8615">
        <v>8983214000</v>
      </c>
      <c r="B8615">
        <v>161800</v>
      </c>
      <c r="C8615">
        <v>3595</v>
      </c>
      <c r="D8615">
        <v>7719.4</v>
      </c>
      <c r="F8615">
        <f t="shared" si="134"/>
        <v>8.9832140000000003</v>
      </c>
      <c r="G8615">
        <f>(B8615/1000000000)*(C8615)</f>
        <v>0.58167100000000005</v>
      </c>
    </row>
    <row r="8616" spans="1:7" x14ac:dyDescent="0.3">
      <c r="A8616">
        <v>8984206000</v>
      </c>
      <c r="B8616">
        <v>161800</v>
      </c>
      <c r="C8616">
        <v>3594</v>
      </c>
      <c r="D8616">
        <v>7719.8</v>
      </c>
      <c r="F8616">
        <f t="shared" si="134"/>
        <v>8.9842060000000004</v>
      </c>
      <c r="G8616">
        <f>(B8616/1000000000)*(C8616)</f>
        <v>0.58150920000000006</v>
      </c>
    </row>
    <row r="8617" spans="1:7" x14ac:dyDescent="0.3">
      <c r="A8617">
        <v>8985319000</v>
      </c>
      <c r="B8617">
        <v>161800</v>
      </c>
      <c r="C8617">
        <v>3595</v>
      </c>
      <c r="D8617">
        <v>7720.6</v>
      </c>
      <c r="F8617">
        <f t="shared" si="134"/>
        <v>8.9853190000000005</v>
      </c>
      <c r="G8617">
        <f>(B8617/1000000000)*(C8617)</f>
        <v>0.58167100000000005</v>
      </c>
    </row>
    <row r="8618" spans="1:7" x14ac:dyDescent="0.3">
      <c r="A8618">
        <v>8986312000</v>
      </c>
      <c r="B8618">
        <v>161800</v>
      </c>
      <c r="C8618">
        <v>3594</v>
      </c>
      <c r="D8618">
        <v>7721</v>
      </c>
      <c r="F8618">
        <f t="shared" si="134"/>
        <v>8.9863119999999999</v>
      </c>
      <c r="G8618">
        <f>(B8618/1000000000)*(C8618)</f>
        <v>0.58150920000000006</v>
      </c>
    </row>
    <row r="8619" spans="1:7" x14ac:dyDescent="0.3">
      <c r="A8619">
        <v>8987176000</v>
      </c>
      <c r="B8619">
        <v>161800</v>
      </c>
      <c r="C8619">
        <v>3595</v>
      </c>
      <c r="D8619">
        <v>7721.4</v>
      </c>
      <c r="F8619">
        <f t="shared" si="134"/>
        <v>8.9871759999999998</v>
      </c>
      <c r="G8619">
        <f>(B8619/1000000000)*(C8619)</f>
        <v>0.58167100000000005</v>
      </c>
    </row>
    <row r="8620" spans="1:7" x14ac:dyDescent="0.3">
      <c r="A8620">
        <v>8988168000</v>
      </c>
      <c r="B8620">
        <v>161800</v>
      </c>
      <c r="C8620">
        <v>3594</v>
      </c>
      <c r="D8620">
        <v>7722.2</v>
      </c>
      <c r="F8620">
        <f t="shared" si="134"/>
        <v>8.9881679999999999</v>
      </c>
      <c r="G8620">
        <f>(B8620/1000000000)*(C8620)</f>
        <v>0.58150920000000006</v>
      </c>
    </row>
    <row r="8621" spans="1:7" x14ac:dyDescent="0.3">
      <c r="A8621">
        <v>8989026000</v>
      </c>
      <c r="B8621">
        <v>161800</v>
      </c>
      <c r="C8621">
        <v>3594</v>
      </c>
      <c r="D8621">
        <v>7722.6</v>
      </c>
      <c r="F8621">
        <f t="shared" si="134"/>
        <v>8.9890260000000008</v>
      </c>
      <c r="G8621">
        <f>(B8621/1000000000)*(C8621)</f>
        <v>0.58150920000000006</v>
      </c>
    </row>
    <row r="8622" spans="1:7" x14ac:dyDescent="0.3">
      <c r="A8622">
        <v>8990275000</v>
      </c>
      <c r="B8622">
        <v>161800</v>
      </c>
      <c r="C8622">
        <v>3593</v>
      </c>
      <c r="D8622">
        <v>7723.4</v>
      </c>
      <c r="F8622">
        <f t="shared" si="134"/>
        <v>8.9902750000000005</v>
      </c>
      <c r="G8622">
        <f>(B8622/1000000000)*(C8622)</f>
        <v>0.58134739999999996</v>
      </c>
    </row>
    <row r="8623" spans="1:7" x14ac:dyDescent="0.3">
      <c r="A8623">
        <v>8991133000</v>
      </c>
      <c r="B8623">
        <v>161800</v>
      </c>
      <c r="C8623">
        <v>3594</v>
      </c>
      <c r="D8623">
        <v>7723.7</v>
      </c>
      <c r="F8623">
        <f t="shared" si="134"/>
        <v>8.9911329999999996</v>
      </c>
      <c r="G8623">
        <f>(B8623/1000000000)*(C8623)</f>
        <v>0.58150920000000006</v>
      </c>
    </row>
    <row r="8624" spans="1:7" x14ac:dyDescent="0.3">
      <c r="A8624">
        <v>8992126000</v>
      </c>
      <c r="B8624">
        <v>161800</v>
      </c>
      <c r="C8624">
        <v>3594</v>
      </c>
      <c r="D8624">
        <v>7724.5</v>
      </c>
      <c r="F8624">
        <f t="shared" si="134"/>
        <v>8.9921260000000007</v>
      </c>
      <c r="G8624">
        <f>(B8624/1000000000)*(C8624)</f>
        <v>0.58150920000000006</v>
      </c>
    </row>
    <row r="8625" spans="1:7" x14ac:dyDescent="0.3">
      <c r="A8625">
        <v>8992984000</v>
      </c>
      <c r="B8625">
        <v>161800</v>
      </c>
      <c r="C8625">
        <v>3594</v>
      </c>
      <c r="D8625">
        <v>7724.9</v>
      </c>
      <c r="F8625">
        <f t="shared" si="134"/>
        <v>8.9929839999999999</v>
      </c>
      <c r="G8625">
        <f>(B8625/1000000000)*(C8625)</f>
        <v>0.58150920000000006</v>
      </c>
    </row>
    <row r="8626" spans="1:7" x14ac:dyDescent="0.3">
      <c r="A8626">
        <v>8993977000</v>
      </c>
      <c r="B8626">
        <v>161800</v>
      </c>
      <c r="C8626">
        <v>3594</v>
      </c>
      <c r="D8626">
        <v>7725.7</v>
      </c>
      <c r="F8626">
        <f t="shared" si="134"/>
        <v>8.9939769999999992</v>
      </c>
      <c r="G8626">
        <f>(B8626/1000000000)*(C8626)</f>
        <v>0.58150920000000006</v>
      </c>
    </row>
    <row r="8627" spans="1:7" x14ac:dyDescent="0.3">
      <c r="A8627">
        <v>8995090000</v>
      </c>
      <c r="B8627">
        <v>161800</v>
      </c>
      <c r="C8627">
        <v>3594</v>
      </c>
      <c r="D8627">
        <v>7726.1</v>
      </c>
      <c r="F8627">
        <f t="shared" si="134"/>
        <v>8.9950899999999994</v>
      </c>
      <c r="G8627">
        <f>(B8627/1000000000)*(C8627)</f>
        <v>0.58150920000000006</v>
      </c>
    </row>
    <row r="8628" spans="1:7" x14ac:dyDescent="0.3">
      <c r="A8628">
        <v>8996083000</v>
      </c>
      <c r="B8628">
        <v>161800</v>
      </c>
      <c r="C8628">
        <v>3594</v>
      </c>
      <c r="D8628">
        <v>7726.9</v>
      </c>
      <c r="F8628">
        <f t="shared" si="134"/>
        <v>8.9960830000000005</v>
      </c>
      <c r="G8628">
        <f>(B8628/1000000000)*(C8628)</f>
        <v>0.58150920000000006</v>
      </c>
    </row>
    <row r="8629" spans="1:7" x14ac:dyDescent="0.3">
      <c r="A8629">
        <v>8996947000</v>
      </c>
      <c r="B8629">
        <v>161800</v>
      </c>
      <c r="C8629">
        <v>3595</v>
      </c>
      <c r="D8629">
        <v>7727.3</v>
      </c>
      <c r="F8629">
        <f t="shared" si="134"/>
        <v>8.9969470000000005</v>
      </c>
      <c r="G8629">
        <f>(B8629/1000000000)*(C8629)</f>
        <v>0.58167100000000005</v>
      </c>
    </row>
    <row r="8630" spans="1:7" x14ac:dyDescent="0.3">
      <c r="A8630">
        <v>8997940000</v>
      </c>
      <c r="B8630">
        <v>161800</v>
      </c>
      <c r="C8630">
        <v>3594</v>
      </c>
      <c r="D8630">
        <v>7727.7</v>
      </c>
      <c r="F8630">
        <f t="shared" si="134"/>
        <v>8.9979399999999998</v>
      </c>
      <c r="G8630">
        <f>(B8630/1000000000)*(C8630)</f>
        <v>0.58150920000000006</v>
      </c>
    </row>
    <row r="8631" spans="1:7" x14ac:dyDescent="0.3">
      <c r="A8631">
        <v>8998799000</v>
      </c>
      <c r="B8631">
        <v>161800</v>
      </c>
      <c r="C8631">
        <v>3595</v>
      </c>
      <c r="D8631">
        <v>7728.5</v>
      </c>
      <c r="F8631">
        <f t="shared" si="134"/>
        <v>8.998799</v>
      </c>
      <c r="G8631">
        <f>(B8631/1000000000)*(C8631)</f>
        <v>0.58167100000000005</v>
      </c>
    </row>
    <row r="8632" spans="1:7" x14ac:dyDescent="0.3">
      <c r="A8632">
        <v>9000046000</v>
      </c>
      <c r="B8632">
        <v>161800</v>
      </c>
      <c r="C8632">
        <v>3595</v>
      </c>
      <c r="D8632">
        <v>7728.9</v>
      </c>
      <c r="F8632">
        <f t="shared" si="134"/>
        <v>9.0000459999999993</v>
      </c>
      <c r="G8632">
        <f>(B8632/1000000000)*(C8632)</f>
        <v>0.58167100000000005</v>
      </c>
    </row>
    <row r="8633" spans="1:7" x14ac:dyDescent="0.3">
      <c r="A8633">
        <v>9000905000</v>
      </c>
      <c r="B8633">
        <v>161800</v>
      </c>
      <c r="C8633">
        <v>3596</v>
      </c>
      <c r="D8633">
        <v>7729.7</v>
      </c>
      <c r="F8633">
        <f t="shared" si="134"/>
        <v>9.0009049999999995</v>
      </c>
      <c r="G8633">
        <f>(B8633/1000000000)*(C8633)</f>
        <v>0.58183280000000004</v>
      </c>
    </row>
    <row r="8634" spans="1:7" x14ac:dyDescent="0.3">
      <c r="A8634">
        <v>9001897000</v>
      </c>
      <c r="B8634">
        <v>161800</v>
      </c>
      <c r="C8634">
        <v>3595</v>
      </c>
      <c r="D8634">
        <v>7730.1</v>
      </c>
      <c r="F8634">
        <f t="shared" si="134"/>
        <v>9.0018969999999996</v>
      </c>
      <c r="G8634">
        <f>(B8634/1000000000)*(C8634)</f>
        <v>0.58167100000000005</v>
      </c>
    </row>
    <row r="8635" spans="1:7" x14ac:dyDescent="0.3">
      <c r="A8635">
        <v>9002755000</v>
      </c>
      <c r="B8635">
        <v>161800</v>
      </c>
      <c r="C8635">
        <v>3596</v>
      </c>
      <c r="D8635">
        <v>7730.4</v>
      </c>
      <c r="F8635">
        <f t="shared" si="134"/>
        <v>9.0027550000000005</v>
      </c>
      <c r="G8635">
        <f>(B8635/1000000000)*(C8635)</f>
        <v>0.58183280000000004</v>
      </c>
    </row>
    <row r="8636" spans="1:7" x14ac:dyDescent="0.3">
      <c r="A8636">
        <v>9003752000</v>
      </c>
      <c r="B8636">
        <v>161800</v>
      </c>
      <c r="C8636">
        <v>3595</v>
      </c>
      <c r="D8636">
        <v>7731.3</v>
      </c>
      <c r="F8636">
        <f t="shared" si="134"/>
        <v>9.0037520000000004</v>
      </c>
      <c r="G8636">
        <f>(B8636/1000000000)*(C8636)</f>
        <v>0.58167100000000005</v>
      </c>
    </row>
    <row r="8637" spans="1:7" x14ac:dyDescent="0.3">
      <c r="A8637">
        <v>9004864000</v>
      </c>
      <c r="B8637">
        <v>161800</v>
      </c>
      <c r="C8637">
        <v>3596</v>
      </c>
      <c r="D8637">
        <v>7731.6</v>
      </c>
      <c r="F8637">
        <f t="shared" si="134"/>
        <v>9.0048639999999995</v>
      </c>
      <c r="G8637">
        <f>(B8637/1000000000)*(C8637)</f>
        <v>0.58183280000000004</v>
      </c>
    </row>
    <row r="8638" spans="1:7" x14ac:dyDescent="0.3">
      <c r="A8638">
        <v>9005856000</v>
      </c>
      <c r="B8638">
        <v>161800</v>
      </c>
      <c r="C8638">
        <v>3595</v>
      </c>
      <c r="D8638">
        <v>7732.4</v>
      </c>
      <c r="F8638">
        <f t="shared" si="134"/>
        <v>9.0058559999999996</v>
      </c>
      <c r="G8638">
        <f>(B8638/1000000000)*(C8638)</f>
        <v>0.58167100000000005</v>
      </c>
    </row>
    <row r="8639" spans="1:7" x14ac:dyDescent="0.3">
      <c r="A8639">
        <v>9006720000</v>
      </c>
      <c r="B8639">
        <v>161800</v>
      </c>
      <c r="C8639">
        <v>3595</v>
      </c>
      <c r="D8639">
        <v>7732.8</v>
      </c>
      <c r="F8639">
        <f t="shared" si="134"/>
        <v>9.0067199999999996</v>
      </c>
      <c r="G8639">
        <f>(B8639/1000000000)*(C8639)</f>
        <v>0.58167100000000005</v>
      </c>
    </row>
    <row r="8640" spans="1:7" x14ac:dyDescent="0.3">
      <c r="A8640">
        <v>9007712000</v>
      </c>
      <c r="B8640">
        <v>161800</v>
      </c>
      <c r="C8640">
        <v>3595</v>
      </c>
      <c r="D8640">
        <v>7733.6</v>
      </c>
      <c r="F8640">
        <f t="shared" si="134"/>
        <v>9.0077119999999997</v>
      </c>
      <c r="G8640">
        <f>(B8640/1000000000)*(C8640)</f>
        <v>0.58167100000000005</v>
      </c>
    </row>
    <row r="8641" spans="1:7" x14ac:dyDescent="0.3">
      <c r="A8641">
        <v>9008571000</v>
      </c>
      <c r="B8641">
        <v>161800</v>
      </c>
      <c r="C8641">
        <v>3595</v>
      </c>
      <c r="D8641">
        <v>7734</v>
      </c>
      <c r="F8641">
        <f t="shared" si="134"/>
        <v>9.0085709999999999</v>
      </c>
      <c r="G8641">
        <f>(B8641/1000000000)*(C8641)</f>
        <v>0.58167100000000005</v>
      </c>
    </row>
    <row r="8642" spans="1:7" x14ac:dyDescent="0.3">
      <c r="A8642">
        <v>9009819000</v>
      </c>
      <c r="B8642">
        <v>161800</v>
      </c>
      <c r="C8642">
        <v>3594</v>
      </c>
      <c r="D8642">
        <v>7734.8</v>
      </c>
      <c r="F8642">
        <f t="shared" si="134"/>
        <v>9.0098190000000002</v>
      </c>
      <c r="G8642">
        <f>(B8642/1000000000)*(C8642)</f>
        <v>0.58150920000000006</v>
      </c>
    </row>
    <row r="8643" spans="1:7" x14ac:dyDescent="0.3">
      <c r="A8643">
        <v>9010677000</v>
      </c>
      <c r="B8643">
        <v>161800</v>
      </c>
      <c r="C8643">
        <v>3594</v>
      </c>
      <c r="D8643">
        <v>7735.2</v>
      </c>
      <c r="F8643">
        <f t="shared" ref="F8643:F8706" si="135">A8643/1000000000</f>
        <v>9.0106769999999994</v>
      </c>
      <c r="G8643">
        <f>(B8643/1000000000)*(C8643)</f>
        <v>0.58150920000000006</v>
      </c>
    </row>
    <row r="8644" spans="1:7" x14ac:dyDescent="0.3">
      <c r="A8644">
        <v>9011670000</v>
      </c>
      <c r="B8644">
        <v>161800</v>
      </c>
      <c r="C8644">
        <v>3595</v>
      </c>
      <c r="D8644">
        <v>7736</v>
      </c>
      <c r="F8644">
        <f t="shared" si="135"/>
        <v>9.0116700000000005</v>
      </c>
      <c r="G8644">
        <f>(B8644/1000000000)*(C8644)</f>
        <v>0.58167100000000005</v>
      </c>
    </row>
    <row r="8645" spans="1:7" x14ac:dyDescent="0.3">
      <c r="A8645">
        <v>9012527000</v>
      </c>
      <c r="B8645">
        <v>161800</v>
      </c>
      <c r="C8645">
        <v>3594</v>
      </c>
      <c r="D8645">
        <v>7736.4</v>
      </c>
      <c r="F8645">
        <f t="shared" si="135"/>
        <v>9.0125270000000004</v>
      </c>
      <c r="G8645">
        <f>(B8645/1000000000)*(C8645)</f>
        <v>0.58150920000000006</v>
      </c>
    </row>
    <row r="8646" spans="1:7" x14ac:dyDescent="0.3">
      <c r="A8646">
        <v>9013520000</v>
      </c>
      <c r="B8646">
        <v>161800</v>
      </c>
      <c r="C8646">
        <v>3594</v>
      </c>
      <c r="D8646">
        <v>7736.8</v>
      </c>
      <c r="F8646">
        <f t="shared" si="135"/>
        <v>9.0135199999999998</v>
      </c>
      <c r="G8646">
        <f>(B8646/1000000000)*(C8646)</f>
        <v>0.58150920000000006</v>
      </c>
    </row>
    <row r="8647" spans="1:7" x14ac:dyDescent="0.3">
      <c r="A8647">
        <v>9014633000</v>
      </c>
      <c r="B8647">
        <v>161800</v>
      </c>
      <c r="C8647">
        <v>3594</v>
      </c>
      <c r="D8647">
        <v>7737.6</v>
      </c>
      <c r="F8647">
        <f t="shared" si="135"/>
        <v>9.0146329999999999</v>
      </c>
      <c r="G8647">
        <f>(B8647/1000000000)*(C8647)</f>
        <v>0.58150920000000006</v>
      </c>
    </row>
    <row r="8648" spans="1:7" x14ac:dyDescent="0.3">
      <c r="A8648">
        <v>9015625000</v>
      </c>
      <c r="B8648">
        <v>161800</v>
      </c>
      <c r="C8648">
        <v>3594</v>
      </c>
      <c r="D8648">
        <v>7737.9</v>
      </c>
      <c r="F8648">
        <f t="shared" si="135"/>
        <v>9.015625</v>
      </c>
      <c r="G8648">
        <f>(B8648/1000000000)*(C8648)</f>
        <v>0.58150920000000006</v>
      </c>
    </row>
    <row r="8649" spans="1:7" x14ac:dyDescent="0.3">
      <c r="A8649">
        <v>9016483000</v>
      </c>
      <c r="B8649">
        <v>161800</v>
      </c>
      <c r="C8649">
        <v>3595</v>
      </c>
      <c r="D8649">
        <v>7738.8</v>
      </c>
      <c r="F8649">
        <f t="shared" si="135"/>
        <v>9.0164829999999991</v>
      </c>
      <c r="G8649">
        <f>(B8649/1000000000)*(C8649)</f>
        <v>0.58167100000000005</v>
      </c>
    </row>
    <row r="8650" spans="1:7" x14ac:dyDescent="0.3">
      <c r="A8650">
        <v>9017482000</v>
      </c>
      <c r="B8650">
        <v>161800</v>
      </c>
      <c r="C8650">
        <v>3595</v>
      </c>
      <c r="D8650">
        <v>7739.1</v>
      </c>
      <c r="F8650">
        <f t="shared" si="135"/>
        <v>9.0174819999999993</v>
      </c>
      <c r="G8650">
        <f>(B8650/1000000000)*(C8650)</f>
        <v>0.58167100000000005</v>
      </c>
    </row>
    <row r="8651" spans="1:7" x14ac:dyDescent="0.3">
      <c r="A8651">
        <v>9018340000</v>
      </c>
      <c r="B8651">
        <v>161800</v>
      </c>
      <c r="C8651">
        <v>3594</v>
      </c>
      <c r="D8651">
        <v>7739.5</v>
      </c>
      <c r="F8651">
        <f t="shared" si="135"/>
        <v>9.0183400000000002</v>
      </c>
      <c r="G8651">
        <f>(B8651/1000000000)*(C8651)</f>
        <v>0.58150920000000006</v>
      </c>
    </row>
    <row r="8652" spans="1:7" x14ac:dyDescent="0.3">
      <c r="A8652">
        <v>9019587000</v>
      </c>
      <c r="B8652">
        <v>161800</v>
      </c>
      <c r="C8652">
        <v>3594</v>
      </c>
      <c r="D8652">
        <v>7740.3</v>
      </c>
      <c r="F8652">
        <f t="shared" si="135"/>
        <v>9.0195869999999996</v>
      </c>
      <c r="G8652">
        <f>(B8652/1000000000)*(C8652)</f>
        <v>0.58150920000000006</v>
      </c>
    </row>
    <row r="8653" spans="1:7" x14ac:dyDescent="0.3">
      <c r="A8653">
        <v>9020445000</v>
      </c>
      <c r="B8653">
        <v>161800</v>
      </c>
      <c r="C8653">
        <v>3594</v>
      </c>
      <c r="D8653">
        <v>7740.7</v>
      </c>
      <c r="F8653">
        <f t="shared" si="135"/>
        <v>9.0204450000000005</v>
      </c>
      <c r="G8653">
        <f>(B8653/1000000000)*(C8653)</f>
        <v>0.58150920000000006</v>
      </c>
    </row>
    <row r="8654" spans="1:7" x14ac:dyDescent="0.3">
      <c r="A8654">
        <v>9021437000</v>
      </c>
      <c r="B8654">
        <v>161800</v>
      </c>
      <c r="C8654">
        <v>3594</v>
      </c>
      <c r="D8654">
        <v>7741.5</v>
      </c>
      <c r="F8654">
        <f t="shared" si="135"/>
        <v>9.0214370000000006</v>
      </c>
      <c r="G8654">
        <f>(B8654/1000000000)*(C8654)</f>
        <v>0.58150920000000006</v>
      </c>
    </row>
    <row r="8655" spans="1:7" x14ac:dyDescent="0.3">
      <c r="A8655">
        <v>9022295000</v>
      </c>
      <c r="B8655">
        <v>161800</v>
      </c>
      <c r="C8655">
        <v>3594</v>
      </c>
      <c r="D8655">
        <v>7741.9</v>
      </c>
      <c r="F8655">
        <f t="shared" si="135"/>
        <v>9.0222949999999997</v>
      </c>
      <c r="G8655">
        <f>(B8655/1000000000)*(C8655)</f>
        <v>0.58150920000000006</v>
      </c>
    </row>
    <row r="8656" spans="1:7" x14ac:dyDescent="0.3">
      <c r="A8656">
        <v>9023288000</v>
      </c>
      <c r="B8656">
        <v>161800</v>
      </c>
      <c r="C8656">
        <v>3594</v>
      </c>
      <c r="D8656">
        <v>7742.7</v>
      </c>
      <c r="F8656">
        <f t="shared" si="135"/>
        <v>9.0232880000000009</v>
      </c>
      <c r="G8656">
        <f>(B8656/1000000000)*(C8656)</f>
        <v>0.58150920000000006</v>
      </c>
    </row>
    <row r="8657" spans="1:7" x14ac:dyDescent="0.3">
      <c r="A8657">
        <v>9024401000</v>
      </c>
      <c r="B8657">
        <v>161800</v>
      </c>
      <c r="C8657">
        <v>3594</v>
      </c>
      <c r="D8657">
        <v>7743.1</v>
      </c>
      <c r="F8657">
        <f t="shared" si="135"/>
        <v>9.0244009999999992</v>
      </c>
      <c r="G8657">
        <f>(B8657/1000000000)*(C8657)</f>
        <v>0.58150920000000006</v>
      </c>
    </row>
    <row r="8658" spans="1:7" x14ac:dyDescent="0.3">
      <c r="A8658">
        <v>9025393000</v>
      </c>
      <c r="B8658">
        <v>162400</v>
      </c>
      <c r="C8658">
        <v>3593</v>
      </c>
      <c r="D8658">
        <v>7743.9</v>
      </c>
      <c r="F8658">
        <f t="shared" si="135"/>
        <v>9.0253929999999993</v>
      </c>
      <c r="G8658">
        <f>(B8658/1000000000)*(C8658)</f>
        <v>0.5835032</v>
      </c>
    </row>
    <row r="8659" spans="1:7" x14ac:dyDescent="0.3">
      <c r="A8659">
        <v>9026251000</v>
      </c>
      <c r="B8659">
        <v>162400</v>
      </c>
      <c r="C8659">
        <v>3593</v>
      </c>
      <c r="D8659">
        <v>7744.3</v>
      </c>
      <c r="F8659">
        <f t="shared" si="135"/>
        <v>9.0262510000000002</v>
      </c>
      <c r="G8659">
        <f>(B8659/1000000000)*(C8659)</f>
        <v>0.5835032</v>
      </c>
    </row>
    <row r="8660" spans="1:7" x14ac:dyDescent="0.3">
      <c r="A8660">
        <v>9027250000</v>
      </c>
      <c r="B8660">
        <v>162400</v>
      </c>
      <c r="C8660">
        <v>3594</v>
      </c>
      <c r="D8660">
        <v>7745.1</v>
      </c>
      <c r="F8660">
        <f t="shared" si="135"/>
        <v>9.0272500000000004</v>
      </c>
      <c r="G8660">
        <f>(B8660/1000000000)*(C8660)</f>
        <v>0.58366560000000001</v>
      </c>
    </row>
    <row r="8661" spans="1:7" x14ac:dyDescent="0.3">
      <c r="A8661">
        <v>9028108000</v>
      </c>
      <c r="B8661">
        <v>162400</v>
      </c>
      <c r="C8661">
        <v>3594</v>
      </c>
      <c r="D8661">
        <v>7745.5</v>
      </c>
      <c r="F8661">
        <f t="shared" si="135"/>
        <v>9.0281079999999996</v>
      </c>
      <c r="G8661">
        <f>(B8661/1000000000)*(C8661)</f>
        <v>0.58366560000000001</v>
      </c>
    </row>
    <row r="8662" spans="1:7" x14ac:dyDescent="0.3">
      <c r="A8662">
        <v>9029356000</v>
      </c>
      <c r="B8662">
        <v>162400</v>
      </c>
      <c r="C8662">
        <v>3594</v>
      </c>
      <c r="D8662">
        <v>7746.3</v>
      </c>
      <c r="F8662">
        <f t="shared" si="135"/>
        <v>9.0293559999999999</v>
      </c>
      <c r="G8662">
        <f>(B8662/1000000000)*(C8662)</f>
        <v>0.58366560000000001</v>
      </c>
    </row>
    <row r="8663" spans="1:7" x14ac:dyDescent="0.3">
      <c r="A8663">
        <v>9030215000</v>
      </c>
      <c r="B8663">
        <v>162400</v>
      </c>
      <c r="C8663">
        <v>3594</v>
      </c>
      <c r="D8663">
        <v>7746.7</v>
      </c>
      <c r="F8663">
        <f t="shared" si="135"/>
        <v>9.0302150000000001</v>
      </c>
      <c r="G8663">
        <f>(B8663/1000000000)*(C8663)</f>
        <v>0.58366560000000001</v>
      </c>
    </row>
    <row r="8664" spans="1:7" x14ac:dyDescent="0.3">
      <c r="A8664">
        <v>9031208000</v>
      </c>
      <c r="B8664">
        <v>162400</v>
      </c>
      <c r="C8664">
        <v>3594</v>
      </c>
      <c r="D8664">
        <v>7747</v>
      </c>
      <c r="F8664">
        <f t="shared" si="135"/>
        <v>9.0312079999999995</v>
      </c>
      <c r="G8664">
        <f>(B8664/1000000000)*(C8664)</f>
        <v>0.58366560000000001</v>
      </c>
    </row>
    <row r="8665" spans="1:7" x14ac:dyDescent="0.3">
      <c r="A8665">
        <v>9032065000</v>
      </c>
      <c r="B8665">
        <v>162400</v>
      </c>
      <c r="C8665">
        <v>3594</v>
      </c>
      <c r="D8665">
        <v>7747.9</v>
      </c>
      <c r="F8665">
        <f t="shared" si="135"/>
        <v>9.0320649999999993</v>
      </c>
      <c r="G8665">
        <f>(B8665/1000000000)*(C8665)</f>
        <v>0.58366560000000001</v>
      </c>
    </row>
    <row r="8666" spans="1:7" x14ac:dyDescent="0.3">
      <c r="A8666">
        <v>9033058000</v>
      </c>
      <c r="B8666">
        <v>162400</v>
      </c>
      <c r="C8666">
        <v>3594</v>
      </c>
      <c r="D8666">
        <v>7748.2</v>
      </c>
      <c r="F8666">
        <f t="shared" si="135"/>
        <v>9.0330580000000005</v>
      </c>
      <c r="G8666">
        <f>(B8666/1000000000)*(C8666)</f>
        <v>0.58366560000000001</v>
      </c>
    </row>
    <row r="8667" spans="1:7" x14ac:dyDescent="0.3">
      <c r="A8667">
        <v>9034172000</v>
      </c>
      <c r="B8667">
        <v>162400</v>
      </c>
      <c r="C8667">
        <v>3594</v>
      </c>
      <c r="D8667">
        <v>7749</v>
      </c>
      <c r="F8667">
        <f t="shared" si="135"/>
        <v>9.0341719999999999</v>
      </c>
      <c r="G8667">
        <f>(B8667/1000000000)*(C8667)</f>
        <v>0.58366560000000001</v>
      </c>
    </row>
    <row r="8668" spans="1:7" x14ac:dyDescent="0.3">
      <c r="A8668">
        <v>9035165000</v>
      </c>
      <c r="B8668">
        <v>162400</v>
      </c>
      <c r="C8668">
        <v>3594</v>
      </c>
      <c r="D8668">
        <v>7749.4</v>
      </c>
      <c r="F8668">
        <f t="shared" si="135"/>
        <v>9.0351649999999992</v>
      </c>
      <c r="G8668">
        <f>(B8668/1000000000)*(C8668)</f>
        <v>0.58366560000000001</v>
      </c>
    </row>
    <row r="8669" spans="1:7" x14ac:dyDescent="0.3">
      <c r="A8669">
        <v>9036024000</v>
      </c>
      <c r="B8669">
        <v>162400</v>
      </c>
      <c r="C8669">
        <v>3594</v>
      </c>
      <c r="D8669">
        <v>7749.8</v>
      </c>
      <c r="F8669">
        <f t="shared" si="135"/>
        <v>9.0360239999999994</v>
      </c>
      <c r="G8669">
        <f>(B8669/1000000000)*(C8669)</f>
        <v>0.58366560000000001</v>
      </c>
    </row>
    <row r="8670" spans="1:7" x14ac:dyDescent="0.3">
      <c r="A8670">
        <v>9037022000</v>
      </c>
      <c r="B8670">
        <v>162400</v>
      </c>
      <c r="C8670">
        <v>3594</v>
      </c>
      <c r="D8670">
        <v>7750.6</v>
      </c>
      <c r="F8670">
        <f t="shared" si="135"/>
        <v>9.0370220000000003</v>
      </c>
      <c r="G8670">
        <f>(B8670/1000000000)*(C8670)</f>
        <v>0.58366560000000001</v>
      </c>
    </row>
    <row r="8671" spans="1:7" x14ac:dyDescent="0.3">
      <c r="A8671">
        <v>9037880000</v>
      </c>
      <c r="B8671">
        <v>162400</v>
      </c>
      <c r="C8671">
        <v>3594</v>
      </c>
      <c r="D8671">
        <v>7751</v>
      </c>
      <c r="F8671">
        <f t="shared" si="135"/>
        <v>9.0378799999999995</v>
      </c>
      <c r="G8671">
        <f>(B8671/1000000000)*(C8671)</f>
        <v>0.58366560000000001</v>
      </c>
    </row>
    <row r="8672" spans="1:7" x14ac:dyDescent="0.3">
      <c r="A8672">
        <v>9039128000</v>
      </c>
      <c r="B8672">
        <v>162400</v>
      </c>
      <c r="C8672">
        <v>3594</v>
      </c>
      <c r="D8672">
        <v>7751.8</v>
      </c>
      <c r="F8672">
        <f t="shared" si="135"/>
        <v>9.0391279999999998</v>
      </c>
      <c r="G8672">
        <f>(B8672/1000000000)*(C8672)</f>
        <v>0.58366560000000001</v>
      </c>
    </row>
    <row r="8673" spans="1:7" x14ac:dyDescent="0.3">
      <c r="A8673">
        <v>9039986000</v>
      </c>
      <c r="B8673">
        <v>162400</v>
      </c>
      <c r="C8673">
        <v>3593</v>
      </c>
      <c r="D8673">
        <v>7752.2</v>
      </c>
      <c r="F8673">
        <f t="shared" si="135"/>
        <v>9.0399860000000007</v>
      </c>
      <c r="G8673">
        <f>(B8673/1000000000)*(C8673)</f>
        <v>0.5835032</v>
      </c>
    </row>
    <row r="8674" spans="1:7" x14ac:dyDescent="0.3">
      <c r="A8674">
        <v>9040978000</v>
      </c>
      <c r="B8674">
        <v>162400</v>
      </c>
      <c r="C8674">
        <v>3594</v>
      </c>
      <c r="D8674">
        <v>7753</v>
      </c>
      <c r="F8674">
        <f t="shared" si="135"/>
        <v>9.0409780000000008</v>
      </c>
      <c r="G8674">
        <f>(B8674/1000000000)*(C8674)</f>
        <v>0.58366560000000001</v>
      </c>
    </row>
    <row r="8675" spans="1:7" x14ac:dyDescent="0.3">
      <c r="A8675">
        <v>9041837000</v>
      </c>
      <c r="B8675">
        <v>162400</v>
      </c>
      <c r="C8675">
        <v>3593</v>
      </c>
      <c r="D8675">
        <v>7753.4</v>
      </c>
      <c r="F8675">
        <f t="shared" si="135"/>
        <v>9.0418369999999992</v>
      </c>
      <c r="G8675">
        <f>(B8675/1000000000)*(C8675)</f>
        <v>0.5835032</v>
      </c>
    </row>
    <row r="8676" spans="1:7" x14ac:dyDescent="0.3">
      <c r="A8676">
        <v>9042830000</v>
      </c>
      <c r="B8676">
        <v>162400</v>
      </c>
      <c r="C8676">
        <v>3594</v>
      </c>
      <c r="D8676">
        <v>7754.2</v>
      </c>
      <c r="F8676">
        <f t="shared" si="135"/>
        <v>9.0428300000000004</v>
      </c>
      <c r="G8676">
        <f>(B8676/1000000000)*(C8676)</f>
        <v>0.58366560000000001</v>
      </c>
    </row>
    <row r="8677" spans="1:7" x14ac:dyDescent="0.3">
      <c r="A8677">
        <v>9043942000</v>
      </c>
      <c r="B8677">
        <v>162400</v>
      </c>
      <c r="C8677">
        <v>3594</v>
      </c>
      <c r="D8677">
        <v>7754.5</v>
      </c>
      <c r="F8677">
        <f t="shared" si="135"/>
        <v>9.0439419999999995</v>
      </c>
      <c r="G8677">
        <f>(B8677/1000000000)*(C8677)</f>
        <v>0.58366560000000001</v>
      </c>
    </row>
    <row r="8678" spans="1:7" x14ac:dyDescent="0.3">
      <c r="A8678">
        <v>9044935000</v>
      </c>
      <c r="B8678">
        <v>162400</v>
      </c>
      <c r="C8678">
        <v>3593</v>
      </c>
      <c r="D8678">
        <v>7755.4</v>
      </c>
      <c r="F8678">
        <f t="shared" si="135"/>
        <v>9.0449350000000006</v>
      </c>
      <c r="G8678">
        <f>(B8678/1000000000)*(C8678)</f>
        <v>0.5835032</v>
      </c>
    </row>
    <row r="8679" spans="1:7" x14ac:dyDescent="0.3">
      <c r="A8679">
        <v>9045798000</v>
      </c>
      <c r="B8679">
        <v>162400</v>
      </c>
      <c r="C8679">
        <v>3593</v>
      </c>
      <c r="D8679">
        <v>7755.7</v>
      </c>
      <c r="F8679">
        <f t="shared" si="135"/>
        <v>9.0457979999999996</v>
      </c>
      <c r="G8679">
        <f>(B8679/1000000000)*(C8679)</f>
        <v>0.5835032</v>
      </c>
    </row>
    <row r="8680" spans="1:7" x14ac:dyDescent="0.3">
      <c r="A8680">
        <v>9046796000</v>
      </c>
      <c r="B8680">
        <v>162400</v>
      </c>
      <c r="C8680">
        <v>3594</v>
      </c>
      <c r="D8680">
        <v>7756.1</v>
      </c>
      <c r="F8680">
        <f t="shared" si="135"/>
        <v>9.0467960000000005</v>
      </c>
      <c r="G8680">
        <f>(B8680/1000000000)*(C8680)</f>
        <v>0.58366560000000001</v>
      </c>
    </row>
    <row r="8681" spans="1:7" x14ac:dyDescent="0.3">
      <c r="A8681">
        <v>9047654000</v>
      </c>
      <c r="B8681">
        <v>162400</v>
      </c>
      <c r="C8681">
        <v>3593</v>
      </c>
      <c r="D8681">
        <v>7756.9</v>
      </c>
      <c r="F8681">
        <f t="shared" si="135"/>
        <v>9.0476539999999996</v>
      </c>
      <c r="G8681">
        <f>(B8681/1000000000)*(C8681)</f>
        <v>0.5835032</v>
      </c>
    </row>
    <row r="8682" spans="1:7" x14ac:dyDescent="0.3">
      <c r="A8682">
        <v>9048902000</v>
      </c>
      <c r="B8682">
        <v>162400</v>
      </c>
      <c r="C8682">
        <v>3594</v>
      </c>
      <c r="D8682">
        <v>7757.3</v>
      </c>
      <c r="F8682">
        <f t="shared" si="135"/>
        <v>9.048902</v>
      </c>
      <c r="G8682">
        <f>(B8682/1000000000)*(C8682)</f>
        <v>0.58366560000000001</v>
      </c>
    </row>
    <row r="8683" spans="1:7" x14ac:dyDescent="0.3">
      <c r="A8683">
        <v>9049760000</v>
      </c>
      <c r="B8683">
        <v>162400</v>
      </c>
      <c r="C8683">
        <v>3593</v>
      </c>
      <c r="D8683">
        <v>7758.1</v>
      </c>
      <c r="F8683">
        <f t="shared" si="135"/>
        <v>9.0497599999999991</v>
      </c>
      <c r="G8683">
        <f>(B8683/1000000000)*(C8683)</f>
        <v>0.5835032</v>
      </c>
    </row>
    <row r="8684" spans="1:7" x14ac:dyDescent="0.3">
      <c r="A8684">
        <v>9050754000</v>
      </c>
      <c r="B8684">
        <v>162400</v>
      </c>
      <c r="C8684">
        <v>3593</v>
      </c>
      <c r="D8684">
        <v>7758.5</v>
      </c>
      <c r="F8684">
        <f t="shared" si="135"/>
        <v>9.0507539999999995</v>
      </c>
      <c r="G8684">
        <f>(B8684/1000000000)*(C8684)</f>
        <v>0.5835032</v>
      </c>
    </row>
    <row r="8685" spans="1:7" x14ac:dyDescent="0.3">
      <c r="A8685">
        <v>9051612000</v>
      </c>
      <c r="B8685">
        <v>162400</v>
      </c>
      <c r="C8685">
        <v>3593</v>
      </c>
      <c r="D8685">
        <v>7758.9</v>
      </c>
      <c r="F8685">
        <f t="shared" si="135"/>
        <v>9.0516120000000004</v>
      </c>
      <c r="G8685">
        <f>(B8685/1000000000)*(C8685)</f>
        <v>0.5835032</v>
      </c>
    </row>
    <row r="8686" spans="1:7" x14ac:dyDescent="0.3">
      <c r="A8686">
        <v>9052604000</v>
      </c>
      <c r="B8686">
        <v>162400</v>
      </c>
      <c r="C8686">
        <v>3593</v>
      </c>
      <c r="D8686">
        <v>7759.7</v>
      </c>
      <c r="F8686">
        <f t="shared" si="135"/>
        <v>9.0526040000000005</v>
      </c>
      <c r="G8686">
        <f>(B8686/1000000000)*(C8686)</f>
        <v>0.5835032</v>
      </c>
    </row>
    <row r="8687" spans="1:7" x14ac:dyDescent="0.3">
      <c r="A8687">
        <v>9053717000</v>
      </c>
      <c r="B8687">
        <v>162400</v>
      </c>
      <c r="C8687">
        <v>3594</v>
      </c>
      <c r="D8687">
        <v>7760.5</v>
      </c>
      <c r="F8687">
        <f t="shared" si="135"/>
        <v>9.0537170000000007</v>
      </c>
      <c r="G8687">
        <f>(B8687/1000000000)*(C8687)</f>
        <v>0.58366560000000001</v>
      </c>
    </row>
    <row r="8688" spans="1:7" x14ac:dyDescent="0.3">
      <c r="A8688">
        <v>9054709000</v>
      </c>
      <c r="B8688">
        <v>162400</v>
      </c>
      <c r="C8688">
        <v>3594</v>
      </c>
      <c r="D8688">
        <v>7760.9</v>
      </c>
      <c r="F8688">
        <f t="shared" si="135"/>
        <v>9.0547090000000008</v>
      </c>
      <c r="G8688">
        <f>(B8688/1000000000)*(C8688)</f>
        <v>0.58366560000000001</v>
      </c>
    </row>
    <row r="8689" spans="1:7" x14ac:dyDescent="0.3">
      <c r="A8689">
        <v>9055568000</v>
      </c>
      <c r="B8689">
        <v>162400</v>
      </c>
      <c r="C8689">
        <v>3594</v>
      </c>
      <c r="D8689">
        <v>7761.3</v>
      </c>
      <c r="F8689">
        <f t="shared" si="135"/>
        <v>9.0555679999999992</v>
      </c>
      <c r="G8689">
        <f>(B8689/1000000000)*(C8689)</f>
        <v>0.58366560000000001</v>
      </c>
    </row>
    <row r="8690" spans="1:7" x14ac:dyDescent="0.3">
      <c r="A8690">
        <v>9056560000</v>
      </c>
      <c r="B8690">
        <v>162400</v>
      </c>
      <c r="C8690">
        <v>3594</v>
      </c>
      <c r="D8690">
        <v>7762.1</v>
      </c>
      <c r="F8690">
        <f t="shared" si="135"/>
        <v>9.0565599999999993</v>
      </c>
      <c r="G8690">
        <f>(B8690/1000000000)*(C8690)</f>
        <v>0.58366560000000001</v>
      </c>
    </row>
    <row r="8691" spans="1:7" x14ac:dyDescent="0.3">
      <c r="A8691">
        <v>9057424000</v>
      </c>
      <c r="B8691">
        <v>162400</v>
      </c>
      <c r="C8691">
        <v>3594</v>
      </c>
      <c r="D8691">
        <v>7762.4</v>
      </c>
      <c r="F8691">
        <f t="shared" si="135"/>
        <v>9.0574239999999993</v>
      </c>
      <c r="G8691">
        <f>(B8691/1000000000)*(C8691)</f>
        <v>0.58366560000000001</v>
      </c>
    </row>
    <row r="8692" spans="1:7" x14ac:dyDescent="0.3">
      <c r="A8692">
        <v>9058672000</v>
      </c>
      <c r="B8692">
        <v>162400</v>
      </c>
      <c r="C8692">
        <v>3594</v>
      </c>
      <c r="D8692">
        <v>7763.2</v>
      </c>
      <c r="F8692">
        <f t="shared" si="135"/>
        <v>9.0586719999999996</v>
      </c>
      <c r="G8692">
        <f>(B8692/1000000000)*(C8692)</f>
        <v>0.58366560000000001</v>
      </c>
    </row>
    <row r="8693" spans="1:7" x14ac:dyDescent="0.3">
      <c r="A8693">
        <v>9059530000</v>
      </c>
      <c r="B8693">
        <v>162400</v>
      </c>
      <c r="C8693">
        <v>3593</v>
      </c>
      <c r="D8693">
        <v>7763.6</v>
      </c>
      <c r="F8693">
        <f t="shared" si="135"/>
        <v>9.0595300000000005</v>
      </c>
      <c r="G8693">
        <f>(B8693/1000000000)*(C8693)</f>
        <v>0.5835032</v>
      </c>
    </row>
    <row r="8694" spans="1:7" x14ac:dyDescent="0.3">
      <c r="A8694">
        <v>9060522000</v>
      </c>
      <c r="B8694">
        <v>162400</v>
      </c>
      <c r="C8694">
        <v>3593</v>
      </c>
      <c r="D8694">
        <v>7764.4</v>
      </c>
      <c r="F8694">
        <f t="shared" si="135"/>
        <v>9.0605220000000006</v>
      </c>
      <c r="G8694">
        <f>(B8694/1000000000)*(C8694)</f>
        <v>0.5835032</v>
      </c>
    </row>
    <row r="8695" spans="1:7" x14ac:dyDescent="0.3">
      <c r="A8695">
        <v>9061381000</v>
      </c>
      <c r="B8695">
        <v>162400</v>
      </c>
      <c r="C8695">
        <v>3594</v>
      </c>
      <c r="D8695">
        <v>7764.8</v>
      </c>
      <c r="F8695">
        <f t="shared" si="135"/>
        <v>9.0613810000000008</v>
      </c>
      <c r="G8695">
        <f>(B8695/1000000000)*(C8695)</f>
        <v>0.58366560000000001</v>
      </c>
    </row>
    <row r="8696" spans="1:7" x14ac:dyDescent="0.3">
      <c r="A8696">
        <v>9062373000</v>
      </c>
      <c r="B8696">
        <v>162400</v>
      </c>
      <c r="C8696">
        <v>3594</v>
      </c>
      <c r="D8696">
        <v>7765.6</v>
      </c>
      <c r="F8696">
        <f t="shared" si="135"/>
        <v>9.0623729999999991</v>
      </c>
      <c r="G8696">
        <f>(B8696/1000000000)*(C8696)</f>
        <v>0.58366560000000001</v>
      </c>
    </row>
    <row r="8697" spans="1:7" x14ac:dyDescent="0.3">
      <c r="A8697">
        <v>9063486000</v>
      </c>
      <c r="B8697">
        <v>162400</v>
      </c>
      <c r="C8697">
        <v>3594</v>
      </c>
      <c r="D8697">
        <v>7766</v>
      </c>
      <c r="F8697">
        <f t="shared" si="135"/>
        <v>9.0634859999999993</v>
      </c>
      <c r="G8697">
        <f>(B8697/1000000000)*(C8697)</f>
        <v>0.58366560000000001</v>
      </c>
    </row>
    <row r="8698" spans="1:7" x14ac:dyDescent="0.3">
      <c r="A8698">
        <v>9064478000</v>
      </c>
      <c r="B8698">
        <v>162400</v>
      </c>
      <c r="C8698">
        <v>3594</v>
      </c>
      <c r="D8698">
        <v>7766.8</v>
      </c>
      <c r="F8698">
        <f t="shared" si="135"/>
        <v>9.0644779999999994</v>
      </c>
      <c r="G8698">
        <f>(B8698/1000000000)*(C8698)</f>
        <v>0.58366560000000001</v>
      </c>
    </row>
    <row r="8699" spans="1:7" x14ac:dyDescent="0.3">
      <c r="A8699">
        <v>9065337000</v>
      </c>
      <c r="B8699">
        <v>162400</v>
      </c>
      <c r="C8699">
        <v>3594</v>
      </c>
      <c r="D8699">
        <v>7767.2</v>
      </c>
      <c r="F8699">
        <f t="shared" si="135"/>
        <v>9.0653369999999995</v>
      </c>
      <c r="G8699">
        <f>(B8699/1000000000)*(C8699)</f>
        <v>0.58366560000000001</v>
      </c>
    </row>
    <row r="8700" spans="1:7" x14ac:dyDescent="0.3">
      <c r="A8700">
        <v>9066329000</v>
      </c>
      <c r="B8700">
        <v>162400</v>
      </c>
      <c r="C8700">
        <v>3593</v>
      </c>
      <c r="D8700">
        <v>7767.6</v>
      </c>
      <c r="F8700">
        <f t="shared" si="135"/>
        <v>9.0663289999999996</v>
      </c>
      <c r="G8700">
        <f>(B8700/1000000000)*(C8700)</f>
        <v>0.5835032</v>
      </c>
    </row>
    <row r="8701" spans="1:7" x14ac:dyDescent="0.3">
      <c r="A8701">
        <v>9067192000</v>
      </c>
      <c r="B8701">
        <v>162400</v>
      </c>
      <c r="C8701">
        <v>3595</v>
      </c>
      <c r="D8701">
        <v>7768.4</v>
      </c>
      <c r="F8701">
        <f t="shared" si="135"/>
        <v>9.0671920000000004</v>
      </c>
      <c r="G8701">
        <f>(B8701/1000000000)*(C8701)</f>
        <v>0.58382800000000001</v>
      </c>
    </row>
    <row r="8702" spans="1:7" x14ac:dyDescent="0.3">
      <c r="A8702">
        <v>9068440000</v>
      </c>
      <c r="B8702">
        <v>162400</v>
      </c>
      <c r="C8702">
        <v>3594</v>
      </c>
      <c r="D8702">
        <v>7768.8</v>
      </c>
      <c r="F8702">
        <f t="shared" si="135"/>
        <v>9.0684400000000007</v>
      </c>
      <c r="G8702">
        <f>(B8702/1000000000)*(C8702)</f>
        <v>0.58366560000000001</v>
      </c>
    </row>
    <row r="8703" spans="1:7" x14ac:dyDescent="0.3">
      <c r="A8703">
        <v>9069298000</v>
      </c>
      <c r="B8703">
        <v>162400</v>
      </c>
      <c r="C8703">
        <v>3595</v>
      </c>
      <c r="D8703">
        <v>7769.6</v>
      </c>
      <c r="F8703">
        <f t="shared" si="135"/>
        <v>9.0692979999999999</v>
      </c>
      <c r="G8703">
        <f>(B8703/1000000000)*(C8703)</f>
        <v>0.58382800000000001</v>
      </c>
    </row>
    <row r="8704" spans="1:7" x14ac:dyDescent="0.3">
      <c r="A8704">
        <v>9070290000</v>
      </c>
      <c r="B8704">
        <v>162400</v>
      </c>
      <c r="C8704">
        <v>3595</v>
      </c>
      <c r="D8704">
        <v>7770</v>
      </c>
      <c r="F8704">
        <f t="shared" si="135"/>
        <v>9.07029</v>
      </c>
      <c r="G8704">
        <f>(B8704/1000000000)*(C8704)</f>
        <v>0.58382800000000001</v>
      </c>
    </row>
    <row r="8705" spans="1:7" x14ac:dyDescent="0.3">
      <c r="A8705">
        <v>9071149000</v>
      </c>
      <c r="B8705">
        <v>162400</v>
      </c>
      <c r="C8705">
        <v>3595</v>
      </c>
      <c r="D8705">
        <v>7770.3</v>
      </c>
      <c r="F8705">
        <f t="shared" si="135"/>
        <v>9.0711490000000001</v>
      </c>
      <c r="G8705">
        <f>(B8705/1000000000)*(C8705)</f>
        <v>0.58382800000000001</v>
      </c>
    </row>
    <row r="8706" spans="1:7" x14ac:dyDescent="0.3">
      <c r="A8706">
        <v>9072142000</v>
      </c>
      <c r="B8706">
        <v>162400</v>
      </c>
      <c r="C8706">
        <v>3595</v>
      </c>
      <c r="D8706">
        <v>7771.1</v>
      </c>
      <c r="F8706">
        <f t="shared" si="135"/>
        <v>9.0721419999999995</v>
      </c>
      <c r="G8706">
        <f>(B8706/1000000000)*(C8706)</f>
        <v>0.58382800000000001</v>
      </c>
    </row>
    <row r="8707" spans="1:7" x14ac:dyDescent="0.3">
      <c r="A8707">
        <v>9073256000</v>
      </c>
      <c r="B8707">
        <v>162400</v>
      </c>
      <c r="C8707">
        <v>3595</v>
      </c>
      <c r="D8707">
        <v>7771.5</v>
      </c>
      <c r="F8707">
        <f t="shared" ref="F8707:F8770" si="136">A8707/1000000000</f>
        <v>9.0732560000000007</v>
      </c>
      <c r="G8707">
        <f>(B8707/1000000000)*(C8707)</f>
        <v>0.58382800000000001</v>
      </c>
    </row>
    <row r="8708" spans="1:7" x14ac:dyDescent="0.3">
      <c r="A8708">
        <v>9074248000</v>
      </c>
      <c r="B8708">
        <v>162400</v>
      </c>
      <c r="C8708">
        <v>3594</v>
      </c>
      <c r="D8708">
        <v>7772.3</v>
      </c>
      <c r="F8708">
        <f t="shared" si="136"/>
        <v>9.0742480000000008</v>
      </c>
      <c r="G8708">
        <f>(B8708/1000000000)*(C8708)</f>
        <v>0.58366560000000001</v>
      </c>
    </row>
    <row r="8709" spans="1:7" x14ac:dyDescent="0.3">
      <c r="A8709">
        <v>9075106000</v>
      </c>
      <c r="B8709">
        <v>162400</v>
      </c>
      <c r="C8709">
        <v>3595</v>
      </c>
      <c r="D8709">
        <v>7772.7</v>
      </c>
      <c r="F8709">
        <f t="shared" si="136"/>
        <v>9.0751059999999999</v>
      </c>
      <c r="G8709">
        <f>(B8709/1000000000)*(C8709)</f>
        <v>0.58382800000000001</v>
      </c>
    </row>
    <row r="8710" spans="1:7" x14ac:dyDescent="0.3">
      <c r="A8710">
        <v>9076099000</v>
      </c>
      <c r="B8710">
        <v>162400</v>
      </c>
      <c r="C8710">
        <v>3594</v>
      </c>
      <c r="D8710">
        <v>7773.5</v>
      </c>
      <c r="F8710">
        <f t="shared" si="136"/>
        <v>9.0760989999999993</v>
      </c>
      <c r="G8710">
        <f>(B8710/1000000000)*(C8710)</f>
        <v>0.58366560000000001</v>
      </c>
    </row>
    <row r="8711" spans="1:7" x14ac:dyDescent="0.3">
      <c r="A8711">
        <v>9076963000</v>
      </c>
      <c r="B8711">
        <v>162400</v>
      </c>
      <c r="C8711">
        <v>3594</v>
      </c>
      <c r="D8711">
        <v>7773.9</v>
      </c>
      <c r="F8711">
        <f t="shared" si="136"/>
        <v>9.0769629999999992</v>
      </c>
      <c r="G8711">
        <f>(B8711/1000000000)*(C8711)</f>
        <v>0.58366560000000001</v>
      </c>
    </row>
    <row r="8712" spans="1:7" x14ac:dyDescent="0.3">
      <c r="A8712">
        <v>9078212000</v>
      </c>
      <c r="B8712">
        <v>162400</v>
      </c>
      <c r="C8712">
        <v>3594</v>
      </c>
      <c r="D8712">
        <v>7774.7</v>
      </c>
      <c r="F8712">
        <f t="shared" si="136"/>
        <v>9.0782120000000006</v>
      </c>
      <c r="G8712">
        <f>(B8712/1000000000)*(C8712)</f>
        <v>0.58366560000000001</v>
      </c>
    </row>
    <row r="8713" spans="1:7" x14ac:dyDescent="0.3">
      <c r="A8713">
        <v>9079071000</v>
      </c>
      <c r="B8713">
        <v>162400</v>
      </c>
      <c r="C8713">
        <v>3594</v>
      </c>
      <c r="D8713">
        <v>7775.1</v>
      </c>
      <c r="F8713">
        <f t="shared" si="136"/>
        <v>9.0790710000000008</v>
      </c>
      <c r="G8713">
        <f>(B8713/1000000000)*(C8713)</f>
        <v>0.58366560000000001</v>
      </c>
    </row>
    <row r="8714" spans="1:7" x14ac:dyDescent="0.3">
      <c r="A8714">
        <v>9080064000</v>
      </c>
      <c r="B8714">
        <v>162400</v>
      </c>
      <c r="C8714">
        <v>3595</v>
      </c>
      <c r="D8714">
        <v>7775.9</v>
      </c>
      <c r="F8714">
        <f t="shared" si="136"/>
        <v>9.0800640000000001</v>
      </c>
      <c r="G8714">
        <f>(B8714/1000000000)*(C8714)</f>
        <v>0.58382800000000001</v>
      </c>
    </row>
    <row r="8715" spans="1:7" x14ac:dyDescent="0.3">
      <c r="A8715">
        <v>9080922000</v>
      </c>
      <c r="B8715">
        <v>162400</v>
      </c>
      <c r="C8715">
        <v>3594</v>
      </c>
      <c r="D8715">
        <v>7776.3</v>
      </c>
      <c r="F8715">
        <f t="shared" si="136"/>
        <v>9.0809219999999993</v>
      </c>
      <c r="G8715">
        <f>(B8715/1000000000)*(C8715)</f>
        <v>0.58366560000000001</v>
      </c>
    </row>
    <row r="8716" spans="1:7" x14ac:dyDescent="0.3">
      <c r="A8716">
        <v>9081915000</v>
      </c>
      <c r="B8716">
        <v>162400</v>
      </c>
      <c r="C8716">
        <v>3595</v>
      </c>
      <c r="D8716">
        <v>7776.7</v>
      </c>
      <c r="F8716">
        <f t="shared" si="136"/>
        <v>9.0819150000000004</v>
      </c>
      <c r="G8716">
        <f>(B8716/1000000000)*(C8716)</f>
        <v>0.58382800000000001</v>
      </c>
    </row>
    <row r="8717" spans="1:7" x14ac:dyDescent="0.3">
      <c r="A8717">
        <v>9083029000</v>
      </c>
      <c r="B8717">
        <v>162400</v>
      </c>
      <c r="C8717">
        <v>3595</v>
      </c>
      <c r="D8717">
        <v>7777.5</v>
      </c>
      <c r="F8717">
        <f t="shared" si="136"/>
        <v>9.0830289999999998</v>
      </c>
      <c r="G8717">
        <f>(B8717/1000000000)*(C8717)</f>
        <v>0.58382800000000001</v>
      </c>
    </row>
    <row r="8718" spans="1:7" x14ac:dyDescent="0.3">
      <c r="A8718">
        <v>9084022000</v>
      </c>
      <c r="B8718">
        <v>162400</v>
      </c>
      <c r="C8718">
        <v>3594</v>
      </c>
      <c r="D8718">
        <v>7777.8</v>
      </c>
      <c r="F8718">
        <f t="shared" si="136"/>
        <v>9.0840219999999992</v>
      </c>
      <c r="G8718">
        <f>(B8718/1000000000)*(C8718)</f>
        <v>0.58366560000000001</v>
      </c>
    </row>
    <row r="8719" spans="1:7" x14ac:dyDescent="0.3">
      <c r="A8719">
        <v>9084880000</v>
      </c>
      <c r="B8719">
        <v>162400</v>
      </c>
      <c r="C8719">
        <v>3595</v>
      </c>
      <c r="D8719">
        <v>7778.7</v>
      </c>
      <c r="F8719">
        <f t="shared" si="136"/>
        <v>9.0848800000000001</v>
      </c>
      <c r="G8719">
        <f>(B8719/1000000000)*(C8719)</f>
        <v>0.58382800000000001</v>
      </c>
    </row>
    <row r="8720" spans="1:7" x14ac:dyDescent="0.3">
      <c r="A8720">
        <v>9085872000</v>
      </c>
      <c r="B8720">
        <v>162400</v>
      </c>
      <c r="C8720">
        <v>3594</v>
      </c>
      <c r="D8720">
        <v>7779</v>
      </c>
      <c r="F8720">
        <f t="shared" si="136"/>
        <v>9.0858720000000002</v>
      </c>
      <c r="G8720">
        <f>(B8720/1000000000)*(C8720)</f>
        <v>0.58366560000000001</v>
      </c>
    </row>
    <row r="8721" spans="1:7" x14ac:dyDescent="0.3">
      <c r="A8721">
        <v>9086736000</v>
      </c>
      <c r="B8721">
        <v>162400</v>
      </c>
      <c r="C8721">
        <v>3595</v>
      </c>
      <c r="D8721">
        <v>7779.4</v>
      </c>
      <c r="F8721">
        <f t="shared" si="136"/>
        <v>9.0867360000000001</v>
      </c>
      <c r="G8721">
        <f>(B8721/1000000000)*(C8721)</f>
        <v>0.58382800000000001</v>
      </c>
    </row>
    <row r="8722" spans="1:7" x14ac:dyDescent="0.3">
      <c r="A8722">
        <v>9087989000</v>
      </c>
      <c r="B8722">
        <v>162400</v>
      </c>
      <c r="C8722">
        <v>3594</v>
      </c>
      <c r="D8722">
        <v>7780.2</v>
      </c>
      <c r="F8722">
        <f t="shared" si="136"/>
        <v>9.0879890000000003</v>
      </c>
      <c r="G8722">
        <f>(B8722/1000000000)*(C8722)</f>
        <v>0.58366560000000001</v>
      </c>
    </row>
    <row r="8723" spans="1:7" x14ac:dyDescent="0.3">
      <c r="A8723">
        <v>9088848000</v>
      </c>
      <c r="B8723">
        <v>162400</v>
      </c>
      <c r="C8723">
        <v>3595</v>
      </c>
      <c r="D8723">
        <v>7780.6</v>
      </c>
      <c r="F8723">
        <f t="shared" si="136"/>
        <v>9.0888480000000005</v>
      </c>
      <c r="G8723">
        <f>(B8723/1000000000)*(C8723)</f>
        <v>0.58382800000000001</v>
      </c>
    </row>
    <row r="8724" spans="1:7" x14ac:dyDescent="0.3">
      <c r="A8724">
        <v>9089840000</v>
      </c>
      <c r="B8724">
        <v>162400</v>
      </c>
      <c r="C8724">
        <v>3595</v>
      </c>
      <c r="D8724">
        <v>7781.4</v>
      </c>
      <c r="F8724">
        <f t="shared" si="136"/>
        <v>9.0898400000000006</v>
      </c>
      <c r="G8724">
        <f>(B8724/1000000000)*(C8724)</f>
        <v>0.58382800000000001</v>
      </c>
    </row>
    <row r="8725" spans="1:7" x14ac:dyDescent="0.3">
      <c r="A8725">
        <v>9090698000</v>
      </c>
      <c r="B8725">
        <v>162400</v>
      </c>
      <c r="C8725">
        <v>3594</v>
      </c>
      <c r="D8725">
        <v>7781.8</v>
      </c>
      <c r="F8725">
        <f t="shared" si="136"/>
        <v>9.0906979999999997</v>
      </c>
      <c r="G8725">
        <f>(B8725/1000000000)*(C8725)</f>
        <v>0.58366560000000001</v>
      </c>
    </row>
    <row r="8726" spans="1:7" x14ac:dyDescent="0.3">
      <c r="A8726">
        <v>9091690000</v>
      </c>
      <c r="B8726">
        <v>162400</v>
      </c>
      <c r="C8726">
        <v>3594</v>
      </c>
      <c r="D8726">
        <v>7782.6</v>
      </c>
      <c r="F8726">
        <f t="shared" si="136"/>
        <v>9.0916899999999998</v>
      </c>
      <c r="G8726">
        <f>(B8726/1000000000)*(C8726)</f>
        <v>0.58366560000000001</v>
      </c>
    </row>
    <row r="8727" spans="1:7" x14ac:dyDescent="0.3">
      <c r="A8727">
        <v>9092803000</v>
      </c>
      <c r="B8727">
        <v>162400</v>
      </c>
      <c r="C8727">
        <v>3594</v>
      </c>
      <c r="D8727">
        <v>7783</v>
      </c>
      <c r="F8727">
        <f t="shared" si="136"/>
        <v>9.092803</v>
      </c>
      <c r="G8727">
        <f>(B8727/1000000000)*(C8727)</f>
        <v>0.58366560000000001</v>
      </c>
    </row>
    <row r="8728" spans="1:7" x14ac:dyDescent="0.3">
      <c r="A8728">
        <v>9093796000</v>
      </c>
      <c r="B8728">
        <v>162400</v>
      </c>
      <c r="C8728">
        <v>3594</v>
      </c>
      <c r="D8728">
        <v>7783.8</v>
      </c>
      <c r="F8728">
        <f t="shared" si="136"/>
        <v>9.0937959999999993</v>
      </c>
      <c r="G8728">
        <f>(B8728/1000000000)*(C8728)</f>
        <v>0.58366560000000001</v>
      </c>
    </row>
    <row r="8729" spans="1:7" x14ac:dyDescent="0.3">
      <c r="A8729">
        <v>9094653000</v>
      </c>
      <c r="B8729">
        <v>162400</v>
      </c>
      <c r="C8729">
        <v>3593</v>
      </c>
      <c r="D8729">
        <v>7784.2</v>
      </c>
      <c r="F8729">
        <f t="shared" si="136"/>
        <v>9.0946529999999992</v>
      </c>
      <c r="G8729">
        <f>(B8729/1000000000)*(C8729)</f>
        <v>0.5835032</v>
      </c>
    </row>
    <row r="8730" spans="1:7" x14ac:dyDescent="0.3">
      <c r="A8730">
        <v>9095647000</v>
      </c>
      <c r="B8730">
        <v>162400</v>
      </c>
      <c r="C8730">
        <v>3594</v>
      </c>
      <c r="D8730">
        <v>7785</v>
      </c>
      <c r="F8730">
        <f t="shared" si="136"/>
        <v>9.0956469999999996</v>
      </c>
      <c r="G8730">
        <f>(B8730/1000000000)*(C8730)</f>
        <v>0.58366560000000001</v>
      </c>
    </row>
    <row r="8731" spans="1:7" x14ac:dyDescent="0.3">
      <c r="A8731">
        <v>9096505000</v>
      </c>
      <c r="B8731">
        <v>162400</v>
      </c>
      <c r="C8731">
        <v>3593</v>
      </c>
      <c r="D8731">
        <v>7785.4</v>
      </c>
      <c r="F8731">
        <f t="shared" si="136"/>
        <v>9.0965050000000005</v>
      </c>
      <c r="G8731">
        <f>(B8731/1000000000)*(C8731)</f>
        <v>0.5835032</v>
      </c>
    </row>
    <row r="8732" spans="1:7" x14ac:dyDescent="0.3">
      <c r="A8732">
        <v>9097759000</v>
      </c>
      <c r="B8732">
        <v>162400</v>
      </c>
      <c r="C8732">
        <v>3594</v>
      </c>
      <c r="D8732">
        <v>7786.2</v>
      </c>
      <c r="F8732">
        <f t="shared" si="136"/>
        <v>9.0977589999999999</v>
      </c>
      <c r="G8732">
        <f>(B8732/1000000000)*(C8732)</f>
        <v>0.58366560000000001</v>
      </c>
    </row>
    <row r="8733" spans="1:7" x14ac:dyDescent="0.3">
      <c r="A8733">
        <v>9098617000</v>
      </c>
      <c r="B8733">
        <v>162400</v>
      </c>
      <c r="C8733">
        <v>3594</v>
      </c>
      <c r="D8733">
        <v>7786.5</v>
      </c>
      <c r="F8733">
        <f t="shared" si="136"/>
        <v>9.0986170000000008</v>
      </c>
      <c r="G8733">
        <f>(B8733/1000000000)*(C8733)</f>
        <v>0.58366560000000001</v>
      </c>
    </row>
    <row r="8734" spans="1:7" x14ac:dyDescent="0.3">
      <c r="A8734">
        <v>9099610000</v>
      </c>
      <c r="B8734">
        <v>162400</v>
      </c>
      <c r="C8734">
        <v>3594</v>
      </c>
      <c r="D8734">
        <v>7787.4</v>
      </c>
      <c r="F8734">
        <f t="shared" si="136"/>
        <v>9.0996100000000002</v>
      </c>
      <c r="G8734">
        <f>(B8734/1000000000)*(C8734)</f>
        <v>0.58366560000000001</v>
      </c>
    </row>
    <row r="8735" spans="1:7" x14ac:dyDescent="0.3">
      <c r="A8735">
        <v>9100467000</v>
      </c>
      <c r="B8735">
        <v>162400</v>
      </c>
      <c r="C8735">
        <v>3594</v>
      </c>
      <c r="D8735">
        <v>7787.7</v>
      </c>
      <c r="F8735">
        <f t="shared" si="136"/>
        <v>9.1004670000000001</v>
      </c>
      <c r="G8735">
        <f>(B8735/1000000000)*(C8735)</f>
        <v>0.58366560000000001</v>
      </c>
    </row>
    <row r="8736" spans="1:7" x14ac:dyDescent="0.3">
      <c r="A8736">
        <v>9101460000</v>
      </c>
      <c r="B8736">
        <v>162400</v>
      </c>
      <c r="C8736">
        <v>3595</v>
      </c>
      <c r="D8736">
        <v>7788.1</v>
      </c>
      <c r="F8736">
        <f t="shared" si="136"/>
        <v>9.1014599999999994</v>
      </c>
      <c r="G8736">
        <f>(B8736/1000000000)*(C8736)</f>
        <v>0.58382800000000001</v>
      </c>
    </row>
    <row r="8737" spans="1:7" x14ac:dyDescent="0.3">
      <c r="A8737">
        <v>9102575000</v>
      </c>
      <c r="B8737">
        <v>162400</v>
      </c>
      <c r="C8737">
        <v>3594</v>
      </c>
      <c r="D8737">
        <v>7788.9</v>
      </c>
      <c r="F8737">
        <f t="shared" si="136"/>
        <v>9.1025749999999999</v>
      </c>
      <c r="G8737">
        <f>(B8737/1000000000)*(C8737)</f>
        <v>0.58366560000000001</v>
      </c>
    </row>
    <row r="8738" spans="1:7" x14ac:dyDescent="0.3">
      <c r="A8738">
        <v>9103568000</v>
      </c>
      <c r="B8738">
        <v>162400</v>
      </c>
      <c r="C8738">
        <v>3594</v>
      </c>
      <c r="D8738">
        <v>7789.3</v>
      </c>
      <c r="F8738">
        <f t="shared" si="136"/>
        <v>9.1035679999999992</v>
      </c>
      <c r="G8738">
        <f>(B8738/1000000000)*(C8738)</f>
        <v>0.58366560000000001</v>
      </c>
    </row>
    <row r="8739" spans="1:7" x14ac:dyDescent="0.3">
      <c r="A8739">
        <v>9104425000</v>
      </c>
      <c r="B8739">
        <v>162400</v>
      </c>
      <c r="C8739">
        <v>3595</v>
      </c>
      <c r="D8739">
        <v>7790.1</v>
      </c>
      <c r="F8739">
        <f t="shared" si="136"/>
        <v>9.1044250000000009</v>
      </c>
      <c r="G8739">
        <f>(B8739/1000000000)*(C8739)</f>
        <v>0.58382800000000001</v>
      </c>
    </row>
    <row r="8740" spans="1:7" x14ac:dyDescent="0.3">
      <c r="A8740">
        <v>9105418000</v>
      </c>
      <c r="B8740">
        <v>162400</v>
      </c>
      <c r="C8740">
        <v>3594</v>
      </c>
      <c r="D8740">
        <v>7790.5</v>
      </c>
      <c r="F8740">
        <f t="shared" si="136"/>
        <v>9.1054180000000002</v>
      </c>
      <c r="G8740">
        <f>(B8740/1000000000)*(C8740)</f>
        <v>0.58366560000000001</v>
      </c>
    </row>
    <row r="8741" spans="1:7" x14ac:dyDescent="0.3">
      <c r="A8741">
        <v>9106275000</v>
      </c>
      <c r="B8741">
        <v>162400</v>
      </c>
      <c r="C8741">
        <v>3594</v>
      </c>
      <c r="D8741">
        <v>7790.9</v>
      </c>
      <c r="F8741">
        <f t="shared" si="136"/>
        <v>9.1062750000000001</v>
      </c>
      <c r="G8741">
        <f>(B8741/1000000000)*(C8741)</f>
        <v>0.58366560000000001</v>
      </c>
    </row>
    <row r="8742" spans="1:7" x14ac:dyDescent="0.3">
      <c r="A8742">
        <v>9107529000</v>
      </c>
      <c r="B8742">
        <v>162400</v>
      </c>
      <c r="C8742">
        <v>3595</v>
      </c>
      <c r="D8742">
        <v>7791.7</v>
      </c>
      <c r="F8742">
        <f t="shared" si="136"/>
        <v>9.1075289999999995</v>
      </c>
      <c r="G8742">
        <f>(B8742/1000000000)*(C8742)</f>
        <v>0.58382800000000001</v>
      </c>
    </row>
    <row r="8743" spans="1:7" x14ac:dyDescent="0.3">
      <c r="A8743">
        <v>9108387000</v>
      </c>
      <c r="B8743">
        <v>162400</v>
      </c>
      <c r="C8743">
        <v>3594</v>
      </c>
      <c r="D8743">
        <v>7792.1</v>
      </c>
      <c r="F8743">
        <f t="shared" si="136"/>
        <v>9.1083870000000005</v>
      </c>
      <c r="G8743">
        <f>(B8743/1000000000)*(C8743)</f>
        <v>0.58366560000000001</v>
      </c>
    </row>
    <row r="8744" spans="1:7" x14ac:dyDescent="0.3">
      <c r="A8744">
        <v>9109380000</v>
      </c>
      <c r="B8744">
        <v>162400</v>
      </c>
      <c r="C8744">
        <v>3594</v>
      </c>
      <c r="D8744">
        <v>7792.9</v>
      </c>
      <c r="F8744">
        <f t="shared" si="136"/>
        <v>9.1093799999999998</v>
      </c>
      <c r="G8744">
        <f>(B8744/1000000000)*(C8744)</f>
        <v>0.58366560000000001</v>
      </c>
    </row>
    <row r="8745" spans="1:7" x14ac:dyDescent="0.3">
      <c r="A8745">
        <v>9110238000</v>
      </c>
      <c r="B8745">
        <v>162400</v>
      </c>
      <c r="C8745">
        <v>3593</v>
      </c>
      <c r="D8745">
        <v>7793.3</v>
      </c>
      <c r="F8745">
        <f t="shared" si="136"/>
        <v>9.1102380000000007</v>
      </c>
      <c r="G8745">
        <f>(B8745/1000000000)*(C8745)</f>
        <v>0.5835032</v>
      </c>
    </row>
    <row r="8746" spans="1:7" x14ac:dyDescent="0.3">
      <c r="A8746">
        <v>9111231000</v>
      </c>
      <c r="B8746">
        <v>162400</v>
      </c>
      <c r="C8746">
        <v>3594</v>
      </c>
      <c r="D8746">
        <v>7794.1</v>
      </c>
      <c r="F8746">
        <f t="shared" si="136"/>
        <v>9.1112310000000001</v>
      </c>
      <c r="G8746">
        <f>(B8746/1000000000)*(C8746)</f>
        <v>0.58366560000000001</v>
      </c>
    </row>
    <row r="8747" spans="1:7" x14ac:dyDescent="0.3">
      <c r="A8747">
        <v>9112344000</v>
      </c>
      <c r="B8747">
        <v>162400</v>
      </c>
      <c r="C8747">
        <v>3593</v>
      </c>
      <c r="D8747">
        <v>7794.4</v>
      </c>
      <c r="F8747">
        <f t="shared" si="136"/>
        <v>9.1123440000000002</v>
      </c>
      <c r="G8747">
        <f>(B8747/1000000000)*(C8747)</f>
        <v>0.5835032</v>
      </c>
    </row>
    <row r="8748" spans="1:7" x14ac:dyDescent="0.3">
      <c r="A8748">
        <v>9113336000</v>
      </c>
      <c r="B8748">
        <v>162400</v>
      </c>
      <c r="C8748">
        <v>3593</v>
      </c>
      <c r="D8748">
        <v>7795.2</v>
      </c>
      <c r="F8748">
        <f t="shared" si="136"/>
        <v>9.1133360000000003</v>
      </c>
      <c r="G8748">
        <f>(B8748/1000000000)*(C8748)</f>
        <v>0.5835032</v>
      </c>
    </row>
    <row r="8749" spans="1:7" x14ac:dyDescent="0.3">
      <c r="A8749">
        <v>9114194000</v>
      </c>
      <c r="B8749">
        <v>162400</v>
      </c>
      <c r="C8749">
        <v>3593</v>
      </c>
      <c r="D8749">
        <v>7795.6</v>
      </c>
      <c r="F8749">
        <f t="shared" si="136"/>
        <v>9.1141939999999995</v>
      </c>
      <c r="G8749">
        <f>(B8749/1000000000)*(C8749)</f>
        <v>0.5835032</v>
      </c>
    </row>
    <row r="8750" spans="1:7" x14ac:dyDescent="0.3">
      <c r="A8750">
        <v>9115186000</v>
      </c>
      <c r="B8750">
        <v>162400</v>
      </c>
      <c r="C8750">
        <v>3594</v>
      </c>
      <c r="D8750">
        <v>7796.4</v>
      </c>
      <c r="F8750">
        <f t="shared" si="136"/>
        <v>9.1151859999999996</v>
      </c>
      <c r="G8750">
        <f>(B8750/1000000000)*(C8750)</f>
        <v>0.58366560000000001</v>
      </c>
    </row>
    <row r="8751" spans="1:7" x14ac:dyDescent="0.3">
      <c r="A8751">
        <v>9116045000</v>
      </c>
      <c r="B8751">
        <v>162400</v>
      </c>
      <c r="C8751">
        <v>3593</v>
      </c>
      <c r="D8751">
        <v>7796.8</v>
      </c>
      <c r="F8751">
        <f t="shared" si="136"/>
        <v>9.1160449999999997</v>
      </c>
      <c r="G8751">
        <f>(B8751/1000000000)*(C8751)</f>
        <v>0.5835032</v>
      </c>
    </row>
    <row r="8752" spans="1:7" x14ac:dyDescent="0.3">
      <c r="A8752">
        <v>9117299000</v>
      </c>
      <c r="B8752">
        <v>162400</v>
      </c>
      <c r="C8752">
        <v>3595</v>
      </c>
      <c r="D8752">
        <v>7797.6</v>
      </c>
      <c r="F8752">
        <f t="shared" si="136"/>
        <v>9.1172989999999992</v>
      </c>
      <c r="G8752">
        <f>(B8752/1000000000)*(C8752)</f>
        <v>0.58382800000000001</v>
      </c>
    </row>
    <row r="8753" spans="1:7" x14ac:dyDescent="0.3">
      <c r="A8753">
        <v>9118157000</v>
      </c>
      <c r="B8753">
        <v>162400</v>
      </c>
      <c r="C8753">
        <v>3594</v>
      </c>
      <c r="D8753">
        <v>7798</v>
      </c>
      <c r="F8753">
        <f t="shared" si="136"/>
        <v>9.1181570000000001</v>
      </c>
      <c r="G8753">
        <f>(B8753/1000000000)*(C8753)</f>
        <v>0.58366560000000001</v>
      </c>
    </row>
    <row r="8754" spans="1:7" x14ac:dyDescent="0.3">
      <c r="A8754">
        <v>9119151000</v>
      </c>
      <c r="B8754">
        <v>162400</v>
      </c>
      <c r="C8754">
        <v>3595</v>
      </c>
      <c r="D8754">
        <v>7798.8</v>
      </c>
      <c r="F8754">
        <f t="shared" si="136"/>
        <v>9.1191510000000005</v>
      </c>
      <c r="G8754">
        <f>(B8754/1000000000)*(C8754)</f>
        <v>0.58382800000000001</v>
      </c>
    </row>
    <row r="8755" spans="1:7" x14ac:dyDescent="0.3">
      <c r="A8755">
        <v>9120008000</v>
      </c>
      <c r="B8755">
        <v>162400</v>
      </c>
      <c r="C8755">
        <v>3595</v>
      </c>
      <c r="D8755">
        <v>7799.2</v>
      </c>
      <c r="F8755">
        <f t="shared" si="136"/>
        <v>9.1200080000000003</v>
      </c>
      <c r="G8755">
        <f>(B8755/1000000000)*(C8755)</f>
        <v>0.58382800000000001</v>
      </c>
    </row>
    <row r="8756" spans="1:7" x14ac:dyDescent="0.3">
      <c r="A8756">
        <v>9121001000</v>
      </c>
      <c r="B8756">
        <v>162400</v>
      </c>
      <c r="C8756">
        <v>3595</v>
      </c>
      <c r="D8756">
        <v>7799.6</v>
      </c>
      <c r="F8756">
        <f t="shared" si="136"/>
        <v>9.1210009999999997</v>
      </c>
      <c r="G8756">
        <f>(B8756/1000000000)*(C8756)</f>
        <v>0.58382800000000001</v>
      </c>
    </row>
    <row r="8757" spans="1:7" x14ac:dyDescent="0.3">
      <c r="A8757">
        <v>9122114000</v>
      </c>
      <c r="B8757">
        <v>162400</v>
      </c>
      <c r="C8757">
        <v>3595</v>
      </c>
      <c r="D8757">
        <v>7800.4</v>
      </c>
      <c r="F8757">
        <f t="shared" si="136"/>
        <v>9.1221139999999998</v>
      </c>
      <c r="G8757">
        <f>(B8757/1000000000)*(C8757)</f>
        <v>0.58382800000000001</v>
      </c>
    </row>
    <row r="8758" spans="1:7" x14ac:dyDescent="0.3">
      <c r="A8758">
        <v>9123107000</v>
      </c>
      <c r="B8758">
        <v>162400</v>
      </c>
      <c r="C8758">
        <v>3595</v>
      </c>
      <c r="D8758">
        <v>7800.8</v>
      </c>
      <c r="F8758">
        <f t="shared" si="136"/>
        <v>9.1231069999999992</v>
      </c>
      <c r="G8758">
        <f>(B8758/1000000000)*(C8758)</f>
        <v>0.58382800000000001</v>
      </c>
    </row>
    <row r="8759" spans="1:7" x14ac:dyDescent="0.3">
      <c r="A8759">
        <v>9123965000</v>
      </c>
      <c r="B8759">
        <v>162400</v>
      </c>
      <c r="C8759">
        <v>3596</v>
      </c>
      <c r="D8759">
        <v>7801.6</v>
      </c>
      <c r="F8759">
        <f t="shared" si="136"/>
        <v>9.1239650000000001</v>
      </c>
      <c r="G8759">
        <f>(B8759/1000000000)*(C8759)</f>
        <v>0.58399039999999991</v>
      </c>
    </row>
    <row r="8760" spans="1:7" x14ac:dyDescent="0.3">
      <c r="A8760">
        <v>9124958000</v>
      </c>
      <c r="B8760">
        <v>162400</v>
      </c>
      <c r="C8760">
        <v>3595</v>
      </c>
      <c r="D8760">
        <v>7802</v>
      </c>
      <c r="F8760">
        <f t="shared" si="136"/>
        <v>9.1249579999999995</v>
      </c>
      <c r="G8760">
        <f>(B8760/1000000000)*(C8760)</f>
        <v>0.58382800000000001</v>
      </c>
    </row>
    <row r="8761" spans="1:7" x14ac:dyDescent="0.3">
      <c r="A8761">
        <v>9125816000</v>
      </c>
      <c r="B8761">
        <v>162400</v>
      </c>
      <c r="C8761">
        <v>3595</v>
      </c>
      <c r="D8761">
        <v>7802.3</v>
      </c>
      <c r="F8761">
        <f t="shared" si="136"/>
        <v>9.1258160000000004</v>
      </c>
      <c r="G8761">
        <f>(B8761/1000000000)*(C8761)</f>
        <v>0.58382800000000001</v>
      </c>
    </row>
    <row r="8762" spans="1:7" x14ac:dyDescent="0.3">
      <c r="A8762">
        <v>9127070000</v>
      </c>
      <c r="B8762">
        <v>162400</v>
      </c>
      <c r="C8762">
        <v>3595</v>
      </c>
      <c r="D8762">
        <v>7803.1</v>
      </c>
      <c r="F8762">
        <f t="shared" si="136"/>
        <v>9.1270699999999998</v>
      </c>
      <c r="G8762">
        <f>(B8762/1000000000)*(C8762)</f>
        <v>0.58382800000000001</v>
      </c>
    </row>
    <row r="8763" spans="1:7" x14ac:dyDescent="0.3">
      <c r="A8763">
        <v>9127928000</v>
      </c>
      <c r="B8763">
        <v>162400</v>
      </c>
      <c r="C8763">
        <v>3594</v>
      </c>
      <c r="D8763">
        <v>7803.5</v>
      </c>
      <c r="F8763">
        <f t="shared" si="136"/>
        <v>9.1279280000000007</v>
      </c>
      <c r="G8763">
        <f>(B8763/1000000000)*(C8763)</f>
        <v>0.58366560000000001</v>
      </c>
    </row>
    <row r="8764" spans="1:7" x14ac:dyDescent="0.3">
      <c r="A8764">
        <v>9128984000</v>
      </c>
      <c r="B8764">
        <v>162400</v>
      </c>
      <c r="C8764">
        <v>3594</v>
      </c>
      <c r="D8764">
        <v>7804.3</v>
      </c>
      <c r="F8764">
        <f t="shared" si="136"/>
        <v>9.1289840000000009</v>
      </c>
      <c r="G8764">
        <f>(B8764/1000000000)*(C8764)</f>
        <v>0.58366560000000001</v>
      </c>
    </row>
    <row r="8765" spans="1:7" x14ac:dyDescent="0.3">
      <c r="A8765">
        <v>9129841000</v>
      </c>
      <c r="B8765">
        <v>162400</v>
      </c>
      <c r="C8765">
        <v>3594</v>
      </c>
      <c r="D8765">
        <v>7804.7</v>
      </c>
      <c r="F8765">
        <f t="shared" si="136"/>
        <v>9.1298410000000008</v>
      </c>
      <c r="G8765">
        <f>(B8765/1000000000)*(C8765)</f>
        <v>0.58366560000000001</v>
      </c>
    </row>
    <row r="8766" spans="1:7" x14ac:dyDescent="0.3">
      <c r="A8766">
        <v>9130833000</v>
      </c>
      <c r="B8766">
        <v>162400</v>
      </c>
      <c r="C8766">
        <v>3594</v>
      </c>
      <c r="D8766">
        <v>7805.5</v>
      </c>
      <c r="F8766">
        <f t="shared" si="136"/>
        <v>9.1308330000000009</v>
      </c>
      <c r="G8766">
        <f>(B8766/1000000000)*(C8766)</f>
        <v>0.58366560000000001</v>
      </c>
    </row>
    <row r="8767" spans="1:7" x14ac:dyDescent="0.3">
      <c r="A8767">
        <v>9131947000</v>
      </c>
      <c r="B8767">
        <v>162400</v>
      </c>
      <c r="C8767">
        <v>3594</v>
      </c>
      <c r="D8767">
        <v>7805.9</v>
      </c>
      <c r="F8767">
        <f t="shared" si="136"/>
        <v>9.1319470000000003</v>
      </c>
      <c r="G8767">
        <f>(B8767/1000000000)*(C8767)</f>
        <v>0.58366560000000001</v>
      </c>
    </row>
    <row r="8768" spans="1:7" x14ac:dyDescent="0.3">
      <c r="A8768">
        <v>9132940000</v>
      </c>
      <c r="B8768">
        <v>162400</v>
      </c>
      <c r="C8768">
        <v>3594</v>
      </c>
      <c r="D8768">
        <v>7806.7</v>
      </c>
      <c r="F8768">
        <f t="shared" si="136"/>
        <v>9.1329399999999996</v>
      </c>
      <c r="G8768">
        <f>(B8768/1000000000)*(C8768)</f>
        <v>0.58366560000000001</v>
      </c>
    </row>
    <row r="8769" spans="1:7" x14ac:dyDescent="0.3">
      <c r="A8769">
        <v>9133798000</v>
      </c>
      <c r="B8769">
        <v>162400</v>
      </c>
      <c r="C8769">
        <v>3594</v>
      </c>
      <c r="D8769">
        <v>7807.1</v>
      </c>
      <c r="F8769">
        <f t="shared" si="136"/>
        <v>9.1337980000000005</v>
      </c>
      <c r="G8769">
        <f>(B8769/1000000000)*(C8769)</f>
        <v>0.58366560000000001</v>
      </c>
    </row>
    <row r="8770" spans="1:7" x14ac:dyDescent="0.3">
      <c r="A8770">
        <v>9134790000</v>
      </c>
      <c r="B8770">
        <v>162400</v>
      </c>
      <c r="C8770">
        <v>3594</v>
      </c>
      <c r="D8770">
        <v>7807.9</v>
      </c>
      <c r="F8770">
        <f t="shared" si="136"/>
        <v>9.1347900000000006</v>
      </c>
      <c r="G8770">
        <f>(B8770/1000000000)*(C8770)</f>
        <v>0.58366560000000001</v>
      </c>
    </row>
    <row r="8771" spans="1:7" x14ac:dyDescent="0.3">
      <c r="A8771">
        <v>9135648000</v>
      </c>
      <c r="B8771">
        <v>162400</v>
      </c>
      <c r="C8771">
        <v>3594</v>
      </c>
      <c r="D8771">
        <v>7808.3</v>
      </c>
      <c r="F8771">
        <f t="shared" ref="F8771:F8834" si="137">A8771/1000000000</f>
        <v>9.1356479999999998</v>
      </c>
      <c r="G8771">
        <f>(B8771/1000000000)*(C8771)</f>
        <v>0.58366560000000001</v>
      </c>
    </row>
    <row r="8772" spans="1:7" x14ac:dyDescent="0.3">
      <c r="A8772">
        <v>9136902000</v>
      </c>
      <c r="B8772">
        <v>162400</v>
      </c>
      <c r="C8772">
        <v>3595</v>
      </c>
      <c r="D8772">
        <v>7809.1</v>
      </c>
      <c r="F8772">
        <f t="shared" si="137"/>
        <v>9.1369019999999992</v>
      </c>
      <c r="G8772">
        <f>(B8772/1000000000)*(C8772)</f>
        <v>0.58382800000000001</v>
      </c>
    </row>
    <row r="8773" spans="1:7" x14ac:dyDescent="0.3">
      <c r="A8773">
        <v>9137759000</v>
      </c>
      <c r="B8773">
        <v>162400</v>
      </c>
      <c r="C8773">
        <v>3595</v>
      </c>
      <c r="D8773">
        <v>7809.5</v>
      </c>
      <c r="F8773">
        <f t="shared" si="137"/>
        <v>9.1377590000000009</v>
      </c>
      <c r="G8773">
        <f>(B8773/1000000000)*(C8773)</f>
        <v>0.58382800000000001</v>
      </c>
    </row>
    <row r="8774" spans="1:7" x14ac:dyDescent="0.3">
      <c r="A8774">
        <v>9138751000</v>
      </c>
      <c r="B8774">
        <v>162400</v>
      </c>
      <c r="C8774">
        <v>3594</v>
      </c>
      <c r="D8774">
        <v>7809.8</v>
      </c>
      <c r="F8774">
        <f t="shared" si="137"/>
        <v>9.1387509999999992</v>
      </c>
      <c r="G8774">
        <f>(B8774/1000000000)*(C8774)</f>
        <v>0.58366560000000001</v>
      </c>
    </row>
    <row r="8775" spans="1:7" x14ac:dyDescent="0.3">
      <c r="A8775">
        <v>9139608000</v>
      </c>
      <c r="B8775">
        <v>162400</v>
      </c>
      <c r="C8775">
        <v>3596</v>
      </c>
      <c r="D8775">
        <v>7810.7</v>
      </c>
      <c r="F8775">
        <f t="shared" si="137"/>
        <v>9.1396080000000008</v>
      </c>
      <c r="G8775">
        <f>(B8775/1000000000)*(C8775)</f>
        <v>0.58399039999999991</v>
      </c>
    </row>
    <row r="8776" spans="1:7" x14ac:dyDescent="0.3">
      <c r="A8776">
        <v>9140601000</v>
      </c>
      <c r="B8776">
        <v>162400</v>
      </c>
      <c r="C8776">
        <v>3595</v>
      </c>
      <c r="D8776">
        <v>7811</v>
      </c>
      <c r="F8776">
        <f t="shared" si="137"/>
        <v>9.1406010000000002</v>
      </c>
      <c r="G8776">
        <f>(B8776/1000000000)*(C8776)</f>
        <v>0.58382800000000001</v>
      </c>
    </row>
    <row r="8777" spans="1:7" x14ac:dyDescent="0.3">
      <c r="A8777">
        <v>9141715000</v>
      </c>
      <c r="B8777">
        <v>162400</v>
      </c>
      <c r="C8777">
        <v>3596</v>
      </c>
      <c r="D8777">
        <v>7811.8</v>
      </c>
      <c r="F8777">
        <f t="shared" si="137"/>
        <v>9.1417149999999996</v>
      </c>
      <c r="G8777">
        <f>(B8777/1000000000)*(C8777)</f>
        <v>0.58399039999999991</v>
      </c>
    </row>
    <row r="8778" spans="1:7" x14ac:dyDescent="0.3">
      <c r="A8778">
        <v>9142708000</v>
      </c>
      <c r="B8778">
        <v>162400</v>
      </c>
      <c r="C8778">
        <v>3595</v>
      </c>
      <c r="D8778">
        <v>7812.2</v>
      </c>
      <c r="F8778">
        <f t="shared" si="137"/>
        <v>9.1427080000000007</v>
      </c>
      <c r="G8778">
        <f>(B8778/1000000000)*(C8778)</f>
        <v>0.58382800000000001</v>
      </c>
    </row>
    <row r="8779" spans="1:7" x14ac:dyDescent="0.3">
      <c r="A8779">
        <v>9143565000</v>
      </c>
      <c r="B8779">
        <v>162400</v>
      </c>
      <c r="C8779">
        <v>3596</v>
      </c>
      <c r="D8779">
        <v>7812.6</v>
      </c>
      <c r="F8779">
        <f t="shared" si="137"/>
        <v>9.1435650000000006</v>
      </c>
      <c r="G8779">
        <f>(B8779/1000000000)*(C8779)</f>
        <v>0.58399039999999991</v>
      </c>
    </row>
    <row r="8780" spans="1:7" x14ac:dyDescent="0.3">
      <c r="A8780">
        <v>9144558000</v>
      </c>
      <c r="B8780">
        <v>162400</v>
      </c>
      <c r="C8780">
        <v>3595</v>
      </c>
      <c r="D8780">
        <v>7813.4</v>
      </c>
      <c r="F8780">
        <f t="shared" si="137"/>
        <v>9.144558</v>
      </c>
      <c r="G8780">
        <f>(B8780/1000000000)*(C8780)</f>
        <v>0.58382800000000001</v>
      </c>
    </row>
    <row r="8781" spans="1:7" x14ac:dyDescent="0.3">
      <c r="A8781">
        <v>9145416000</v>
      </c>
      <c r="B8781">
        <v>162400</v>
      </c>
      <c r="C8781">
        <v>3595</v>
      </c>
      <c r="D8781">
        <v>7813.8</v>
      </c>
      <c r="F8781">
        <f t="shared" si="137"/>
        <v>9.1454160000000009</v>
      </c>
      <c r="G8781">
        <f>(B8781/1000000000)*(C8781)</f>
        <v>0.58382800000000001</v>
      </c>
    </row>
    <row r="8782" spans="1:7" x14ac:dyDescent="0.3">
      <c r="A8782">
        <v>9146665000</v>
      </c>
      <c r="B8782">
        <v>162400</v>
      </c>
      <c r="C8782">
        <v>3595</v>
      </c>
      <c r="D8782">
        <v>7814.6</v>
      </c>
      <c r="F8782">
        <f t="shared" si="137"/>
        <v>9.1466650000000005</v>
      </c>
      <c r="G8782">
        <f>(B8782/1000000000)*(C8782)</f>
        <v>0.58382800000000001</v>
      </c>
    </row>
    <row r="8783" spans="1:7" x14ac:dyDescent="0.3">
      <c r="A8783">
        <v>9147529000</v>
      </c>
      <c r="B8783">
        <v>162400</v>
      </c>
      <c r="C8783">
        <v>3595</v>
      </c>
      <c r="D8783">
        <v>7815</v>
      </c>
      <c r="F8783">
        <f t="shared" si="137"/>
        <v>9.1475290000000005</v>
      </c>
      <c r="G8783">
        <f>(B8783/1000000000)*(C8783)</f>
        <v>0.58382800000000001</v>
      </c>
    </row>
    <row r="8784" spans="1:7" x14ac:dyDescent="0.3">
      <c r="A8784">
        <v>9148521000</v>
      </c>
      <c r="B8784">
        <v>162400</v>
      </c>
      <c r="C8784">
        <v>3594</v>
      </c>
      <c r="D8784">
        <v>7815.8</v>
      </c>
      <c r="F8784">
        <f t="shared" si="137"/>
        <v>9.1485210000000006</v>
      </c>
      <c r="G8784">
        <f>(B8784/1000000000)*(C8784)</f>
        <v>0.58366560000000001</v>
      </c>
    </row>
    <row r="8785" spans="1:7" x14ac:dyDescent="0.3">
      <c r="A8785">
        <v>9149380000</v>
      </c>
      <c r="B8785">
        <v>162400</v>
      </c>
      <c r="C8785">
        <v>3594</v>
      </c>
      <c r="D8785">
        <v>7816.2</v>
      </c>
      <c r="F8785">
        <f t="shared" si="137"/>
        <v>9.1493800000000007</v>
      </c>
      <c r="G8785">
        <f>(B8785/1000000000)*(C8785)</f>
        <v>0.58366560000000001</v>
      </c>
    </row>
    <row r="8786" spans="1:7" x14ac:dyDescent="0.3">
      <c r="A8786">
        <v>9150372000</v>
      </c>
      <c r="B8786">
        <v>162400</v>
      </c>
      <c r="C8786">
        <v>3595</v>
      </c>
      <c r="D8786">
        <v>7817</v>
      </c>
      <c r="F8786">
        <f t="shared" si="137"/>
        <v>9.1503720000000008</v>
      </c>
      <c r="G8786">
        <f>(B8786/1000000000)*(C8786)</f>
        <v>0.58382800000000001</v>
      </c>
    </row>
    <row r="8787" spans="1:7" x14ac:dyDescent="0.3">
      <c r="A8787">
        <v>9151486000</v>
      </c>
      <c r="B8787">
        <v>162400</v>
      </c>
      <c r="C8787">
        <v>3594</v>
      </c>
      <c r="D8787">
        <v>7817.3</v>
      </c>
      <c r="F8787">
        <f t="shared" si="137"/>
        <v>9.1514860000000002</v>
      </c>
      <c r="G8787">
        <f>(B8787/1000000000)*(C8787)</f>
        <v>0.58366560000000001</v>
      </c>
    </row>
    <row r="8788" spans="1:7" x14ac:dyDescent="0.3">
      <c r="A8788">
        <v>9152479000</v>
      </c>
      <c r="B8788">
        <v>162400</v>
      </c>
      <c r="C8788">
        <v>3595</v>
      </c>
      <c r="D8788">
        <v>7818.2</v>
      </c>
      <c r="F8788">
        <f t="shared" si="137"/>
        <v>9.1524789999999996</v>
      </c>
      <c r="G8788">
        <f>(B8788/1000000000)*(C8788)</f>
        <v>0.58382800000000001</v>
      </c>
    </row>
    <row r="8789" spans="1:7" x14ac:dyDescent="0.3">
      <c r="A8789">
        <v>9153337000</v>
      </c>
      <c r="B8789">
        <v>162400</v>
      </c>
      <c r="C8789">
        <v>3595</v>
      </c>
      <c r="D8789">
        <v>7818.5</v>
      </c>
      <c r="F8789">
        <f t="shared" si="137"/>
        <v>9.1533370000000005</v>
      </c>
      <c r="G8789">
        <f>(B8789/1000000000)*(C8789)</f>
        <v>0.58382800000000001</v>
      </c>
    </row>
    <row r="8790" spans="1:7" x14ac:dyDescent="0.3">
      <c r="A8790">
        <v>9154329000</v>
      </c>
      <c r="B8790">
        <v>162400</v>
      </c>
      <c r="C8790">
        <v>3595</v>
      </c>
      <c r="D8790">
        <v>7818.9</v>
      </c>
      <c r="F8790">
        <f t="shared" si="137"/>
        <v>9.1543290000000006</v>
      </c>
      <c r="G8790">
        <f>(B8790/1000000000)*(C8790)</f>
        <v>0.58382800000000001</v>
      </c>
    </row>
    <row r="8791" spans="1:7" x14ac:dyDescent="0.3">
      <c r="A8791">
        <v>9155186000</v>
      </c>
      <c r="B8791">
        <v>162400</v>
      </c>
      <c r="C8791">
        <v>3595</v>
      </c>
      <c r="D8791">
        <v>7819.7</v>
      </c>
      <c r="F8791">
        <f t="shared" si="137"/>
        <v>9.1551860000000005</v>
      </c>
      <c r="G8791">
        <f>(B8791/1000000000)*(C8791)</f>
        <v>0.58382800000000001</v>
      </c>
    </row>
    <row r="8792" spans="1:7" x14ac:dyDescent="0.3">
      <c r="A8792">
        <v>9156435000</v>
      </c>
      <c r="B8792">
        <v>162400</v>
      </c>
      <c r="C8792">
        <v>3595</v>
      </c>
      <c r="D8792">
        <v>7820.1</v>
      </c>
      <c r="F8792">
        <f t="shared" si="137"/>
        <v>9.1564350000000001</v>
      </c>
      <c r="G8792">
        <f>(B8792/1000000000)*(C8792)</f>
        <v>0.58382800000000001</v>
      </c>
    </row>
    <row r="8793" spans="1:7" x14ac:dyDescent="0.3">
      <c r="A8793">
        <v>9157299000</v>
      </c>
      <c r="B8793">
        <v>162400</v>
      </c>
      <c r="C8793">
        <v>3596</v>
      </c>
      <c r="D8793">
        <v>7820.9</v>
      </c>
      <c r="F8793">
        <f t="shared" si="137"/>
        <v>9.1572990000000001</v>
      </c>
      <c r="G8793">
        <f>(B8793/1000000000)*(C8793)</f>
        <v>0.58399039999999991</v>
      </c>
    </row>
    <row r="8794" spans="1:7" x14ac:dyDescent="0.3">
      <c r="A8794">
        <v>9158291000</v>
      </c>
      <c r="B8794">
        <v>162400</v>
      </c>
      <c r="C8794">
        <v>3595</v>
      </c>
      <c r="D8794">
        <v>7821.3</v>
      </c>
      <c r="F8794">
        <f t="shared" si="137"/>
        <v>9.1582910000000002</v>
      </c>
      <c r="G8794">
        <f>(B8794/1000000000)*(C8794)</f>
        <v>0.58382800000000001</v>
      </c>
    </row>
    <row r="8795" spans="1:7" x14ac:dyDescent="0.3">
      <c r="A8795">
        <v>9159148000</v>
      </c>
      <c r="B8795">
        <v>162400</v>
      </c>
      <c r="C8795">
        <v>3596</v>
      </c>
      <c r="D8795">
        <v>7822.1</v>
      </c>
      <c r="F8795">
        <f t="shared" si="137"/>
        <v>9.1591480000000001</v>
      </c>
      <c r="G8795">
        <f>(B8795/1000000000)*(C8795)</f>
        <v>0.58399039999999991</v>
      </c>
    </row>
    <row r="8796" spans="1:7" x14ac:dyDescent="0.3">
      <c r="A8796">
        <v>9160141000</v>
      </c>
      <c r="B8796">
        <v>162400</v>
      </c>
      <c r="C8796">
        <v>3596</v>
      </c>
      <c r="D8796">
        <v>7822.5</v>
      </c>
      <c r="F8796">
        <f t="shared" si="137"/>
        <v>9.1601409999999994</v>
      </c>
      <c r="G8796">
        <f>(B8796/1000000000)*(C8796)</f>
        <v>0.58399039999999991</v>
      </c>
    </row>
    <row r="8797" spans="1:7" x14ac:dyDescent="0.3">
      <c r="A8797">
        <v>9161254000</v>
      </c>
      <c r="B8797">
        <v>162400</v>
      </c>
      <c r="C8797">
        <v>3597</v>
      </c>
      <c r="D8797">
        <v>7823.3</v>
      </c>
      <c r="F8797">
        <f t="shared" si="137"/>
        <v>9.1612539999999996</v>
      </c>
      <c r="G8797">
        <f>(B8797/1000000000)*(C8797)</f>
        <v>0.58415279999999992</v>
      </c>
    </row>
    <row r="8798" spans="1:7" x14ac:dyDescent="0.3">
      <c r="A8798">
        <v>9162247000</v>
      </c>
      <c r="B8798">
        <v>162400</v>
      </c>
      <c r="C8798">
        <v>3596</v>
      </c>
      <c r="D8798">
        <v>7823.7</v>
      </c>
      <c r="F8798">
        <f t="shared" si="137"/>
        <v>9.1622470000000007</v>
      </c>
      <c r="G8798">
        <f>(B8798/1000000000)*(C8798)</f>
        <v>0.58399039999999991</v>
      </c>
    </row>
    <row r="8799" spans="1:7" x14ac:dyDescent="0.3">
      <c r="A8799">
        <v>9163104000</v>
      </c>
      <c r="B8799">
        <v>162400</v>
      </c>
      <c r="C8799">
        <v>3596</v>
      </c>
      <c r="D8799">
        <v>7824.1</v>
      </c>
      <c r="F8799">
        <f t="shared" si="137"/>
        <v>9.1631040000000006</v>
      </c>
      <c r="G8799">
        <f>(B8799/1000000000)*(C8799)</f>
        <v>0.58399039999999991</v>
      </c>
    </row>
    <row r="8800" spans="1:7" x14ac:dyDescent="0.3">
      <c r="A8800">
        <v>9164097000</v>
      </c>
      <c r="B8800">
        <v>162400</v>
      </c>
      <c r="C8800">
        <v>3596</v>
      </c>
      <c r="D8800">
        <v>7824.9</v>
      </c>
      <c r="F8800">
        <f t="shared" si="137"/>
        <v>9.1640969999999999</v>
      </c>
      <c r="G8800">
        <f>(B8800/1000000000)*(C8800)</f>
        <v>0.58399039999999991</v>
      </c>
    </row>
    <row r="8801" spans="1:7" x14ac:dyDescent="0.3">
      <c r="A8801">
        <v>9164955000</v>
      </c>
      <c r="B8801">
        <v>162400</v>
      </c>
      <c r="C8801">
        <v>3595</v>
      </c>
      <c r="D8801">
        <v>7825.3</v>
      </c>
      <c r="F8801">
        <f t="shared" si="137"/>
        <v>9.1649550000000009</v>
      </c>
      <c r="G8801">
        <f>(B8801/1000000000)*(C8801)</f>
        <v>0.58382800000000001</v>
      </c>
    </row>
    <row r="8802" spans="1:7" x14ac:dyDescent="0.3">
      <c r="A8802">
        <v>9166203000</v>
      </c>
      <c r="B8802">
        <v>162400</v>
      </c>
      <c r="C8802">
        <v>3595</v>
      </c>
      <c r="D8802">
        <v>7826</v>
      </c>
      <c r="F8802">
        <f t="shared" si="137"/>
        <v>9.1662029999999994</v>
      </c>
      <c r="G8802">
        <f>(B8802/1000000000)*(C8802)</f>
        <v>0.58382800000000001</v>
      </c>
    </row>
    <row r="8803" spans="1:7" x14ac:dyDescent="0.3">
      <c r="A8803">
        <v>9167067000</v>
      </c>
      <c r="B8803">
        <v>162400</v>
      </c>
      <c r="C8803">
        <v>3595</v>
      </c>
      <c r="D8803">
        <v>7826.4</v>
      </c>
      <c r="F8803">
        <f t="shared" si="137"/>
        <v>9.1670669999999994</v>
      </c>
      <c r="G8803">
        <f>(B8803/1000000000)*(C8803)</f>
        <v>0.58382800000000001</v>
      </c>
    </row>
    <row r="8804" spans="1:7" x14ac:dyDescent="0.3">
      <c r="A8804">
        <v>9168059000</v>
      </c>
      <c r="B8804">
        <v>162400</v>
      </c>
      <c r="C8804">
        <v>3594</v>
      </c>
      <c r="D8804">
        <v>7827.2</v>
      </c>
      <c r="F8804">
        <f t="shared" si="137"/>
        <v>9.1680589999999995</v>
      </c>
      <c r="G8804">
        <f>(B8804/1000000000)*(C8804)</f>
        <v>0.58366560000000001</v>
      </c>
    </row>
    <row r="8805" spans="1:7" x14ac:dyDescent="0.3">
      <c r="A8805">
        <v>9168918000</v>
      </c>
      <c r="B8805">
        <v>162400</v>
      </c>
      <c r="C8805">
        <v>3594</v>
      </c>
      <c r="D8805">
        <v>7827.6</v>
      </c>
      <c r="F8805">
        <f t="shared" si="137"/>
        <v>9.1689179999999997</v>
      </c>
      <c r="G8805">
        <f>(B8805/1000000000)*(C8805)</f>
        <v>0.58366560000000001</v>
      </c>
    </row>
    <row r="8806" spans="1:7" x14ac:dyDescent="0.3">
      <c r="A8806">
        <v>9169910000</v>
      </c>
      <c r="B8806">
        <v>162400</v>
      </c>
      <c r="C8806">
        <v>3595</v>
      </c>
      <c r="D8806">
        <v>7828.4</v>
      </c>
      <c r="F8806">
        <f t="shared" si="137"/>
        <v>9.1699099999999998</v>
      </c>
      <c r="G8806">
        <f>(B8806/1000000000)*(C8806)</f>
        <v>0.58382800000000001</v>
      </c>
    </row>
    <row r="8807" spans="1:7" x14ac:dyDescent="0.3">
      <c r="A8807">
        <v>9171250000</v>
      </c>
      <c r="B8807">
        <v>162400</v>
      </c>
      <c r="C8807">
        <v>3594</v>
      </c>
      <c r="D8807">
        <v>7829.2</v>
      </c>
      <c r="F8807">
        <f t="shared" si="137"/>
        <v>9.1712500000000006</v>
      </c>
      <c r="G8807">
        <f>(B8807/1000000000)*(C8807)</f>
        <v>0.58366560000000001</v>
      </c>
    </row>
    <row r="8808" spans="1:7" x14ac:dyDescent="0.3">
      <c r="A8808">
        <v>9172330000</v>
      </c>
      <c r="B8808">
        <v>162400</v>
      </c>
      <c r="C8808">
        <v>3594</v>
      </c>
      <c r="D8808">
        <v>7830</v>
      </c>
      <c r="F8808">
        <f t="shared" si="137"/>
        <v>9.1723300000000005</v>
      </c>
      <c r="G8808">
        <f>(B8808/1000000000)*(C8808)</f>
        <v>0.58366560000000001</v>
      </c>
    </row>
    <row r="8809" spans="1:7" x14ac:dyDescent="0.3">
      <c r="A8809">
        <v>9173410000</v>
      </c>
      <c r="B8809">
        <v>162400</v>
      </c>
      <c r="C8809">
        <v>3594</v>
      </c>
      <c r="D8809">
        <v>7830.8</v>
      </c>
      <c r="F8809">
        <f t="shared" si="137"/>
        <v>9.1734100000000005</v>
      </c>
      <c r="G8809">
        <f>(B8809/1000000000)*(C8809)</f>
        <v>0.58366560000000001</v>
      </c>
    </row>
    <row r="8810" spans="1:7" x14ac:dyDescent="0.3">
      <c r="A8810">
        <v>9174489000</v>
      </c>
      <c r="B8810">
        <v>162400</v>
      </c>
      <c r="C8810">
        <v>3594</v>
      </c>
      <c r="D8810">
        <v>7831.6</v>
      </c>
      <c r="F8810">
        <f t="shared" si="137"/>
        <v>9.1744889999999995</v>
      </c>
      <c r="G8810">
        <f>(B8810/1000000000)*(C8810)</f>
        <v>0.58366560000000001</v>
      </c>
    </row>
    <row r="8811" spans="1:7" x14ac:dyDescent="0.3">
      <c r="A8811">
        <v>9175570000</v>
      </c>
      <c r="B8811">
        <v>162400</v>
      </c>
      <c r="C8811">
        <v>3594</v>
      </c>
      <c r="D8811">
        <v>7832.5</v>
      </c>
      <c r="F8811">
        <f t="shared" si="137"/>
        <v>9.1755700000000004</v>
      </c>
      <c r="G8811">
        <f>(B8811/1000000000)*(C8811)</f>
        <v>0.58366560000000001</v>
      </c>
    </row>
    <row r="8812" spans="1:7" x14ac:dyDescent="0.3">
      <c r="A8812">
        <v>9176911000</v>
      </c>
      <c r="B8812">
        <v>162400</v>
      </c>
      <c r="C8812">
        <v>3595</v>
      </c>
      <c r="D8812">
        <v>7833.2</v>
      </c>
      <c r="F8812">
        <f t="shared" si="137"/>
        <v>9.1769110000000005</v>
      </c>
      <c r="G8812">
        <f>(B8812/1000000000)*(C8812)</f>
        <v>0.58382800000000001</v>
      </c>
    </row>
    <row r="8813" spans="1:7" x14ac:dyDescent="0.3">
      <c r="A8813">
        <v>9177990000</v>
      </c>
      <c r="B8813">
        <v>162400</v>
      </c>
      <c r="C8813">
        <v>3595</v>
      </c>
      <c r="D8813">
        <v>7834.1</v>
      </c>
      <c r="F8813">
        <f t="shared" si="137"/>
        <v>9.1779899999999994</v>
      </c>
      <c r="G8813">
        <f>(B8813/1000000000)*(C8813)</f>
        <v>0.58382800000000001</v>
      </c>
    </row>
    <row r="8814" spans="1:7" x14ac:dyDescent="0.3">
      <c r="A8814">
        <v>9179069000</v>
      </c>
      <c r="B8814">
        <v>162400</v>
      </c>
      <c r="C8814">
        <v>3595</v>
      </c>
      <c r="D8814">
        <v>7834.4</v>
      </c>
      <c r="F8814">
        <f t="shared" si="137"/>
        <v>9.1790690000000001</v>
      </c>
      <c r="G8814">
        <f>(B8814/1000000000)*(C8814)</f>
        <v>0.58382800000000001</v>
      </c>
    </row>
    <row r="8815" spans="1:7" x14ac:dyDescent="0.3">
      <c r="A8815">
        <v>9180148000</v>
      </c>
      <c r="B8815">
        <v>162400</v>
      </c>
      <c r="C8815">
        <v>3595</v>
      </c>
      <c r="D8815">
        <v>7835.2</v>
      </c>
      <c r="F8815">
        <f t="shared" si="137"/>
        <v>9.1801480000000009</v>
      </c>
      <c r="G8815">
        <f>(B8815/1000000000)*(C8815)</f>
        <v>0.58382800000000001</v>
      </c>
    </row>
    <row r="8816" spans="1:7" x14ac:dyDescent="0.3">
      <c r="A8816">
        <v>9181227000</v>
      </c>
      <c r="B8816">
        <v>162400</v>
      </c>
      <c r="C8816">
        <v>3594</v>
      </c>
      <c r="D8816">
        <v>7836</v>
      </c>
      <c r="F8816">
        <f t="shared" si="137"/>
        <v>9.1812269999999998</v>
      </c>
      <c r="G8816">
        <f>(B8816/1000000000)*(C8816)</f>
        <v>0.58366560000000001</v>
      </c>
    </row>
    <row r="8817" spans="1:7" x14ac:dyDescent="0.3">
      <c r="A8817">
        <v>9182563000</v>
      </c>
      <c r="B8817">
        <v>162400</v>
      </c>
      <c r="C8817">
        <v>3594</v>
      </c>
      <c r="D8817">
        <v>7836.8</v>
      </c>
      <c r="F8817">
        <f t="shared" si="137"/>
        <v>9.182563</v>
      </c>
      <c r="G8817">
        <f>(B8817/1000000000)*(C8817)</f>
        <v>0.58366560000000001</v>
      </c>
    </row>
    <row r="8818" spans="1:7" x14ac:dyDescent="0.3">
      <c r="A8818">
        <v>9183643000</v>
      </c>
      <c r="B8818">
        <v>162400</v>
      </c>
      <c r="C8818">
        <v>3594</v>
      </c>
      <c r="D8818">
        <v>7837.6</v>
      </c>
      <c r="F8818">
        <f t="shared" si="137"/>
        <v>9.183643</v>
      </c>
      <c r="G8818">
        <f>(B8818/1000000000)*(C8818)</f>
        <v>0.58366560000000001</v>
      </c>
    </row>
    <row r="8819" spans="1:7" x14ac:dyDescent="0.3">
      <c r="A8819">
        <v>9184722000</v>
      </c>
      <c r="B8819">
        <v>162400</v>
      </c>
      <c r="C8819">
        <v>3594</v>
      </c>
      <c r="D8819">
        <v>7838.4</v>
      </c>
      <c r="F8819">
        <f t="shared" si="137"/>
        <v>9.1847220000000007</v>
      </c>
      <c r="G8819">
        <f>(B8819/1000000000)*(C8819)</f>
        <v>0.58366560000000001</v>
      </c>
    </row>
    <row r="8820" spans="1:7" x14ac:dyDescent="0.3">
      <c r="A8820">
        <v>9185803000</v>
      </c>
      <c r="B8820">
        <v>162400</v>
      </c>
      <c r="C8820">
        <v>3594</v>
      </c>
      <c r="D8820">
        <v>7839.2</v>
      </c>
      <c r="F8820">
        <f t="shared" si="137"/>
        <v>9.1858029999999999</v>
      </c>
      <c r="G8820">
        <f>(B8820/1000000000)*(C8820)</f>
        <v>0.58366560000000001</v>
      </c>
    </row>
    <row r="8821" spans="1:7" x14ac:dyDescent="0.3">
      <c r="A8821">
        <v>9186888000</v>
      </c>
      <c r="B8821">
        <v>162400</v>
      </c>
      <c r="C8821">
        <v>3594</v>
      </c>
      <c r="D8821">
        <v>7839.6</v>
      </c>
      <c r="F8821">
        <f t="shared" si="137"/>
        <v>9.1868879999999997</v>
      </c>
      <c r="G8821">
        <f>(B8821/1000000000)*(C8821)</f>
        <v>0.58366560000000001</v>
      </c>
    </row>
    <row r="8822" spans="1:7" x14ac:dyDescent="0.3">
      <c r="A8822">
        <v>9188223000</v>
      </c>
      <c r="B8822">
        <v>162400</v>
      </c>
      <c r="C8822">
        <v>3593</v>
      </c>
      <c r="D8822">
        <v>7840.4</v>
      </c>
      <c r="F8822">
        <f t="shared" si="137"/>
        <v>9.1882230000000007</v>
      </c>
      <c r="G8822">
        <f>(B8822/1000000000)*(C8822)</f>
        <v>0.5835032</v>
      </c>
    </row>
    <row r="8823" spans="1:7" x14ac:dyDescent="0.3">
      <c r="A8823">
        <v>9189303000</v>
      </c>
      <c r="B8823">
        <v>162400</v>
      </c>
      <c r="C8823">
        <v>3593</v>
      </c>
      <c r="D8823">
        <v>7841.2</v>
      </c>
      <c r="F8823">
        <f t="shared" si="137"/>
        <v>9.1893030000000007</v>
      </c>
      <c r="G8823">
        <f>(B8823/1000000000)*(C8823)</f>
        <v>0.5835032</v>
      </c>
    </row>
    <row r="8824" spans="1:7" x14ac:dyDescent="0.3">
      <c r="A8824">
        <v>9190383000</v>
      </c>
      <c r="B8824">
        <v>162400</v>
      </c>
      <c r="C8824">
        <v>3593</v>
      </c>
      <c r="D8824">
        <v>7842</v>
      </c>
      <c r="F8824">
        <f t="shared" si="137"/>
        <v>9.1903830000000006</v>
      </c>
      <c r="G8824">
        <f>(B8824/1000000000)*(C8824)</f>
        <v>0.5835032</v>
      </c>
    </row>
    <row r="8825" spans="1:7" x14ac:dyDescent="0.3">
      <c r="A8825">
        <v>9191462000</v>
      </c>
      <c r="B8825">
        <v>162400</v>
      </c>
      <c r="C8825">
        <v>3593</v>
      </c>
      <c r="D8825">
        <v>7842.8</v>
      </c>
      <c r="F8825">
        <f t="shared" si="137"/>
        <v>9.1914619999999996</v>
      </c>
      <c r="G8825">
        <f>(B8825/1000000000)*(C8825)</f>
        <v>0.5835032</v>
      </c>
    </row>
    <row r="8826" spans="1:7" x14ac:dyDescent="0.3">
      <c r="A8826">
        <v>9192543000</v>
      </c>
      <c r="B8826">
        <v>162400</v>
      </c>
      <c r="C8826">
        <v>3593</v>
      </c>
      <c r="D8826">
        <v>7843.6</v>
      </c>
      <c r="F8826">
        <f t="shared" si="137"/>
        <v>9.1925430000000006</v>
      </c>
      <c r="G8826">
        <f>(B8826/1000000000)*(C8826)</f>
        <v>0.5835032</v>
      </c>
    </row>
    <row r="8827" spans="1:7" x14ac:dyDescent="0.3">
      <c r="A8827">
        <v>9193878000</v>
      </c>
      <c r="B8827">
        <v>162400</v>
      </c>
      <c r="C8827">
        <v>3593</v>
      </c>
      <c r="D8827">
        <v>7844.4</v>
      </c>
      <c r="F8827">
        <f t="shared" si="137"/>
        <v>9.1938779999999998</v>
      </c>
      <c r="G8827">
        <f>(B8827/1000000000)*(C8827)</f>
        <v>0.5835032</v>
      </c>
    </row>
    <row r="8828" spans="1:7" x14ac:dyDescent="0.3">
      <c r="A8828">
        <v>9194958000</v>
      </c>
      <c r="B8828">
        <v>162400</v>
      </c>
      <c r="C8828">
        <v>3594</v>
      </c>
      <c r="D8828">
        <v>7845.2</v>
      </c>
      <c r="F8828">
        <f t="shared" si="137"/>
        <v>9.1949579999999997</v>
      </c>
      <c r="G8828">
        <f>(B8828/1000000000)*(C8828)</f>
        <v>0.58366560000000001</v>
      </c>
    </row>
    <row r="8829" spans="1:7" x14ac:dyDescent="0.3">
      <c r="A8829">
        <v>9196038000</v>
      </c>
      <c r="B8829">
        <v>162400</v>
      </c>
      <c r="C8829">
        <v>3594</v>
      </c>
      <c r="D8829">
        <v>7846</v>
      </c>
      <c r="F8829">
        <f t="shared" si="137"/>
        <v>9.1960379999999997</v>
      </c>
      <c r="G8829">
        <f>(B8829/1000000000)*(C8829)</f>
        <v>0.58366560000000001</v>
      </c>
    </row>
    <row r="8830" spans="1:7" x14ac:dyDescent="0.3">
      <c r="A8830">
        <v>9197121000</v>
      </c>
      <c r="B8830">
        <v>162400</v>
      </c>
      <c r="C8830">
        <v>3594</v>
      </c>
      <c r="D8830">
        <v>7846.4</v>
      </c>
      <c r="F8830">
        <f t="shared" si="137"/>
        <v>9.1971209999999992</v>
      </c>
      <c r="G8830">
        <f>(B8830/1000000000)*(C8830)</f>
        <v>0.58366560000000001</v>
      </c>
    </row>
    <row r="8831" spans="1:7" x14ac:dyDescent="0.3">
      <c r="A8831">
        <v>9198201000</v>
      </c>
      <c r="B8831">
        <v>162400</v>
      </c>
      <c r="C8831">
        <v>3594</v>
      </c>
      <c r="D8831">
        <v>7847.2</v>
      </c>
      <c r="F8831">
        <f t="shared" si="137"/>
        <v>9.1982009999999992</v>
      </c>
      <c r="G8831">
        <f>(B8831/1000000000)*(C8831)</f>
        <v>0.58366560000000001</v>
      </c>
    </row>
    <row r="8832" spans="1:7" x14ac:dyDescent="0.3">
      <c r="A8832">
        <v>9199535000</v>
      </c>
      <c r="B8832">
        <v>162400</v>
      </c>
      <c r="C8832">
        <v>3594</v>
      </c>
      <c r="D8832">
        <v>7848</v>
      </c>
      <c r="F8832">
        <f t="shared" si="137"/>
        <v>9.1995349999999991</v>
      </c>
      <c r="G8832">
        <f>(B8832/1000000000)*(C8832)</f>
        <v>0.58366560000000001</v>
      </c>
    </row>
    <row r="8833" spans="1:7" x14ac:dyDescent="0.3">
      <c r="A8833">
        <v>9200616000</v>
      </c>
      <c r="B8833">
        <v>162400</v>
      </c>
      <c r="C8833">
        <v>3594</v>
      </c>
      <c r="D8833">
        <v>7848.8</v>
      </c>
      <c r="F8833">
        <f t="shared" si="137"/>
        <v>9.2006160000000001</v>
      </c>
      <c r="G8833">
        <f>(B8833/1000000000)*(C8833)</f>
        <v>0.58366560000000001</v>
      </c>
    </row>
    <row r="8834" spans="1:7" x14ac:dyDescent="0.3">
      <c r="A8834">
        <v>9201695000</v>
      </c>
      <c r="B8834">
        <v>162400</v>
      </c>
      <c r="C8834">
        <v>3594</v>
      </c>
      <c r="D8834">
        <v>7849.6</v>
      </c>
      <c r="F8834">
        <f t="shared" si="137"/>
        <v>9.2016950000000008</v>
      </c>
      <c r="G8834">
        <f>(B8834/1000000000)*(C8834)</f>
        <v>0.58366560000000001</v>
      </c>
    </row>
    <row r="8835" spans="1:7" x14ac:dyDescent="0.3">
      <c r="A8835">
        <v>9202776000</v>
      </c>
      <c r="B8835">
        <v>162400</v>
      </c>
      <c r="C8835">
        <v>3594</v>
      </c>
      <c r="D8835">
        <v>7850.4</v>
      </c>
      <c r="F8835">
        <f t="shared" ref="F8835:F8898" si="138">A8835/1000000000</f>
        <v>9.2027760000000001</v>
      </c>
      <c r="G8835">
        <f>(B8835/1000000000)*(C8835)</f>
        <v>0.58366560000000001</v>
      </c>
    </row>
    <row r="8836" spans="1:7" x14ac:dyDescent="0.3">
      <c r="A8836">
        <v>9203855000</v>
      </c>
      <c r="B8836">
        <v>162400</v>
      </c>
      <c r="C8836">
        <v>3594</v>
      </c>
      <c r="D8836">
        <v>7851.2</v>
      </c>
      <c r="F8836">
        <f t="shared" si="138"/>
        <v>9.2038550000000008</v>
      </c>
      <c r="G8836">
        <f>(B8836/1000000000)*(C8836)</f>
        <v>0.58366560000000001</v>
      </c>
    </row>
    <row r="8837" spans="1:7" x14ac:dyDescent="0.3">
      <c r="A8837">
        <v>9205190000</v>
      </c>
      <c r="B8837">
        <v>171900</v>
      </c>
      <c r="C8837">
        <v>3594</v>
      </c>
      <c r="D8837">
        <v>7852</v>
      </c>
      <c r="F8837">
        <f t="shared" si="138"/>
        <v>9.20519</v>
      </c>
      <c r="G8837">
        <f>(B8837/1000000000)*(C8837)</f>
        <v>0.61780860000000004</v>
      </c>
    </row>
    <row r="8838" spans="1:7" x14ac:dyDescent="0.3">
      <c r="A8838">
        <v>9206270000</v>
      </c>
      <c r="B8838">
        <v>171900</v>
      </c>
      <c r="C8838">
        <v>3594</v>
      </c>
      <c r="D8838">
        <v>7852.8</v>
      </c>
      <c r="F8838">
        <f t="shared" si="138"/>
        <v>9.20627</v>
      </c>
      <c r="G8838">
        <f>(B8838/1000000000)*(C8838)</f>
        <v>0.61780860000000004</v>
      </c>
    </row>
    <row r="8839" spans="1:7" x14ac:dyDescent="0.3">
      <c r="A8839">
        <v>9207355000</v>
      </c>
      <c r="B8839">
        <v>171900</v>
      </c>
      <c r="C8839">
        <v>3593</v>
      </c>
      <c r="D8839">
        <v>7853.2</v>
      </c>
      <c r="F8839">
        <f t="shared" si="138"/>
        <v>9.2073549999999997</v>
      </c>
      <c r="G8839">
        <f>(B8839/1000000000)*(C8839)</f>
        <v>0.61763670000000004</v>
      </c>
    </row>
    <row r="8840" spans="1:7" x14ac:dyDescent="0.3">
      <c r="A8840">
        <v>9208434000</v>
      </c>
      <c r="B8840">
        <v>171900</v>
      </c>
      <c r="C8840">
        <v>3593</v>
      </c>
      <c r="D8840">
        <v>7854</v>
      </c>
      <c r="F8840">
        <f t="shared" si="138"/>
        <v>9.2084340000000005</v>
      </c>
      <c r="G8840">
        <f>(B8840/1000000000)*(C8840)</f>
        <v>0.61763670000000004</v>
      </c>
    </row>
    <row r="8841" spans="1:7" x14ac:dyDescent="0.3">
      <c r="A8841">
        <v>9209515000</v>
      </c>
      <c r="B8841">
        <v>171900</v>
      </c>
      <c r="C8841">
        <v>3594</v>
      </c>
      <c r="D8841">
        <v>7854.8</v>
      </c>
      <c r="F8841">
        <f t="shared" si="138"/>
        <v>9.2095149999999997</v>
      </c>
      <c r="G8841">
        <f>(B8841/1000000000)*(C8841)</f>
        <v>0.61780860000000004</v>
      </c>
    </row>
    <row r="8842" spans="1:7" x14ac:dyDescent="0.3">
      <c r="A8842">
        <v>9210850000</v>
      </c>
      <c r="B8842">
        <v>171900</v>
      </c>
      <c r="C8842">
        <v>3593</v>
      </c>
      <c r="D8842">
        <v>7855.6</v>
      </c>
      <c r="F8842">
        <f t="shared" si="138"/>
        <v>9.2108500000000006</v>
      </c>
      <c r="G8842">
        <f>(B8842/1000000000)*(C8842)</f>
        <v>0.61763670000000004</v>
      </c>
    </row>
    <row r="8843" spans="1:7" x14ac:dyDescent="0.3">
      <c r="A8843">
        <v>9211930000</v>
      </c>
      <c r="B8843">
        <v>171900</v>
      </c>
      <c r="C8843">
        <v>3593</v>
      </c>
      <c r="D8843">
        <v>7856.4</v>
      </c>
      <c r="F8843">
        <f t="shared" si="138"/>
        <v>9.2119300000000006</v>
      </c>
      <c r="G8843">
        <f>(B8843/1000000000)*(C8843)</f>
        <v>0.61763670000000004</v>
      </c>
    </row>
    <row r="8844" spans="1:7" x14ac:dyDescent="0.3">
      <c r="A8844">
        <v>9213015000</v>
      </c>
      <c r="B8844">
        <v>171900</v>
      </c>
      <c r="C8844">
        <v>3593</v>
      </c>
      <c r="D8844">
        <v>7857.2</v>
      </c>
      <c r="F8844">
        <f t="shared" si="138"/>
        <v>9.2130150000000004</v>
      </c>
      <c r="G8844">
        <f>(B8844/1000000000)*(C8844)</f>
        <v>0.61763670000000004</v>
      </c>
    </row>
    <row r="8845" spans="1:7" x14ac:dyDescent="0.3">
      <c r="A8845">
        <v>9214095000</v>
      </c>
      <c r="B8845">
        <v>171900</v>
      </c>
      <c r="C8845">
        <v>3593</v>
      </c>
      <c r="D8845">
        <v>7858</v>
      </c>
      <c r="F8845">
        <f t="shared" si="138"/>
        <v>9.2140950000000004</v>
      </c>
      <c r="G8845">
        <f>(B8845/1000000000)*(C8845)</f>
        <v>0.61763670000000004</v>
      </c>
    </row>
    <row r="8846" spans="1:7" x14ac:dyDescent="0.3">
      <c r="A8846">
        <v>9215175000</v>
      </c>
      <c r="B8846">
        <v>171900</v>
      </c>
      <c r="C8846">
        <v>3593</v>
      </c>
      <c r="D8846">
        <v>7858.8</v>
      </c>
      <c r="F8846">
        <f t="shared" si="138"/>
        <v>9.2151750000000003</v>
      </c>
      <c r="G8846">
        <f>(B8846/1000000000)*(C8846)</f>
        <v>0.61763670000000004</v>
      </c>
    </row>
    <row r="8847" spans="1:7" x14ac:dyDescent="0.3">
      <c r="A8847">
        <v>9216509000</v>
      </c>
      <c r="B8847">
        <v>171900</v>
      </c>
      <c r="C8847">
        <v>3593</v>
      </c>
      <c r="D8847">
        <v>7859.6</v>
      </c>
      <c r="F8847">
        <f t="shared" si="138"/>
        <v>9.2165090000000003</v>
      </c>
      <c r="G8847">
        <f>(B8847/1000000000)*(C8847)</f>
        <v>0.61763670000000004</v>
      </c>
    </row>
    <row r="8848" spans="1:7" x14ac:dyDescent="0.3">
      <c r="A8848">
        <v>9217595000</v>
      </c>
      <c r="B8848">
        <v>171900</v>
      </c>
      <c r="C8848">
        <v>3594</v>
      </c>
      <c r="D8848">
        <v>7860.4</v>
      </c>
      <c r="F8848">
        <f t="shared" si="138"/>
        <v>9.2175949999999993</v>
      </c>
      <c r="G8848">
        <f>(B8848/1000000000)*(C8848)</f>
        <v>0.61780860000000004</v>
      </c>
    </row>
    <row r="8849" spans="1:7" x14ac:dyDescent="0.3">
      <c r="A8849">
        <v>9218674000</v>
      </c>
      <c r="B8849">
        <v>171900</v>
      </c>
      <c r="C8849">
        <v>3593</v>
      </c>
      <c r="D8849">
        <v>7860.8</v>
      </c>
      <c r="F8849">
        <f t="shared" si="138"/>
        <v>9.218674</v>
      </c>
      <c r="G8849">
        <f>(B8849/1000000000)*(C8849)</f>
        <v>0.61763670000000004</v>
      </c>
    </row>
    <row r="8850" spans="1:7" x14ac:dyDescent="0.3">
      <c r="A8850">
        <v>9219753000</v>
      </c>
      <c r="B8850">
        <v>171900</v>
      </c>
      <c r="C8850">
        <v>3593</v>
      </c>
      <c r="D8850">
        <v>7861.6</v>
      </c>
      <c r="F8850">
        <f t="shared" si="138"/>
        <v>9.2197530000000008</v>
      </c>
      <c r="G8850">
        <f>(B8850/1000000000)*(C8850)</f>
        <v>0.61763670000000004</v>
      </c>
    </row>
    <row r="8851" spans="1:7" x14ac:dyDescent="0.3">
      <c r="A8851">
        <v>9220832000</v>
      </c>
      <c r="B8851">
        <v>171900</v>
      </c>
      <c r="C8851">
        <v>3593</v>
      </c>
      <c r="D8851">
        <v>7862.4</v>
      </c>
      <c r="F8851">
        <f t="shared" si="138"/>
        <v>9.2208319999999997</v>
      </c>
      <c r="G8851">
        <f>(B8851/1000000000)*(C8851)</f>
        <v>0.61763670000000004</v>
      </c>
    </row>
    <row r="8852" spans="1:7" x14ac:dyDescent="0.3">
      <c r="A8852">
        <v>9222168000</v>
      </c>
      <c r="B8852">
        <v>171900</v>
      </c>
      <c r="C8852">
        <v>3593</v>
      </c>
      <c r="D8852">
        <v>7863.2</v>
      </c>
      <c r="F8852">
        <f t="shared" si="138"/>
        <v>9.2221679999999999</v>
      </c>
      <c r="G8852">
        <f>(B8852/1000000000)*(C8852)</f>
        <v>0.61763670000000004</v>
      </c>
    </row>
    <row r="8853" spans="1:7" x14ac:dyDescent="0.3">
      <c r="A8853">
        <v>9223248000</v>
      </c>
      <c r="B8853">
        <v>171900</v>
      </c>
      <c r="C8853">
        <v>3594</v>
      </c>
      <c r="D8853">
        <v>7864</v>
      </c>
      <c r="F8853">
        <f t="shared" si="138"/>
        <v>9.2232479999999999</v>
      </c>
      <c r="G8853">
        <f>(B8853/1000000000)*(C8853)</f>
        <v>0.61780860000000004</v>
      </c>
    </row>
    <row r="8854" spans="1:7" x14ac:dyDescent="0.3">
      <c r="A8854">
        <v>9224328000</v>
      </c>
      <c r="B8854">
        <v>171900</v>
      </c>
      <c r="C8854">
        <v>3594</v>
      </c>
      <c r="D8854">
        <v>7864.8</v>
      </c>
      <c r="F8854">
        <f t="shared" si="138"/>
        <v>9.2243279999999999</v>
      </c>
      <c r="G8854">
        <f>(B8854/1000000000)*(C8854)</f>
        <v>0.61780860000000004</v>
      </c>
    </row>
    <row r="8855" spans="1:7" x14ac:dyDescent="0.3">
      <c r="A8855">
        <v>9225407000</v>
      </c>
      <c r="B8855">
        <v>171900</v>
      </c>
      <c r="C8855">
        <v>3594</v>
      </c>
      <c r="D8855">
        <v>7865.6</v>
      </c>
      <c r="F8855">
        <f t="shared" si="138"/>
        <v>9.2254070000000006</v>
      </c>
      <c r="G8855">
        <f>(B8855/1000000000)*(C8855)</f>
        <v>0.61780860000000004</v>
      </c>
    </row>
    <row r="8856" spans="1:7" x14ac:dyDescent="0.3">
      <c r="A8856">
        <v>9226487000</v>
      </c>
      <c r="B8856">
        <v>171900</v>
      </c>
      <c r="C8856">
        <v>3593</v>
      </c>
      <c r="D8856">
        <v>7866</v>
      </c>
      <c r="F8856">
        <f t="shared" si="138"/>
        <v>9.2264870000000005</v>
      </c>
      <c r="G8856">
        <f>(B8856/1000000000)*(C8856)</f>
        <v>0.61763670000000004</v>
      </c>
    </row>
    <row r="8857" spans="1:7" x14ac:dyDescent="0.3">
      <c r="A8857">
        <v>9227827000</v>
      </c>
      <c r="B8857">
        <v>171900</v>
      </c>
      <c r="C8857">
        <v>3594</v>
      </c>
      <c r="D8857">
        <v>7866.8</v>
      </c>
      <c r="F8857">
        <f t="shared" si="138"/>
        <v>9.2278269999999996</v>
      </c>
      <c r="G8857">
        <f>(B8857/1000000000)*(C8857)</f>
        <v>0.61780860000000004</v>
      </c>
    </row>
    <row r="8858" spans="1:7" x14ac:dyDescent="0.3">
      <c r="A8858">
        <v>9228907000</v>
      </c>
      <c r="B8858">
        <v>171900</v>
      </c>
      <c r="C8858">
        <v>3593</v>
      </c>
      <c r="D8858">
        <v>7867.6</v>
      </c>
      <c r="F8858">
        <f t="shared" si="138"/>
        <v>9.2289069999999995</v>
      </c>
      <c r="G8858">
        <f>(B8858/1000000000)*(C8858)</f>
        <v>0.61763670000000004</v>
      </c>
    </row>
    <row r="8859" spans="1:7" x14ac:dyDescent="0.3">
      <c r="A8859">
        <v>9229986000</v>
      </c>
      <c r="B8859">
        <v>171900</v>
      </c>
      <c r="C8859">
        <v>3593</v>
      </c>
      <c r="D8859">
        <v>7868.4</v>
      </c>
      <c r="F8859">
        <f t="shared" si="138"/>
        <v>9.2299860000000002</v>
      </c>
      <c r="G8859">
        <f>(B8859/1000000000)*(C8859)</f>
        <v>0.61763670000000004</v>
      </c>
    </row>
    <row r="8860" spans="1:7" x14ac:dyDescent="0.3">
      <c r="A8860">
        <v>9231066000</v>
      </c>
      <c r="B8860">
        <v>171900</v>
      </c>
      <c r="C8860">
        <v>3593</v>
      </c>
      <c r="D8860">
        <v>7869.2</v>
      </c>
      <c r="F8860">
        <f t="shared" si="138"/>
        <v>9.2310660000000002</v>
      </c>
      <c r="G8860">
        <f>(B8860/1000000000)*(C8860)</f>
        <v>0.61763670000000004</v>
      </c>
    </row>
    <row r="8861" spans="1:7" x14ac:dyDescent="0.3">
      <c r="A8861">
        <v>9232146000</v>
      </c>
      <c r="B8861">
        <v>171900</v>
      </c>
      <c r="C8861">
        <v>3592</v>
      </c>
      <c r="D8861">
        <v>7870</v>
      </c>
      <c r="F8861">
        <f t="shared" si="138"/>
        <v>9.2321460000000002</v>
      </c>
      <c r="G8861">
        <f>(B8861/1000000000)*(C8861)</f>
        <v>0.61746480000000004</v>
      </c>
    </row>
    <row r="8862" spans="1:7" x14ac:dyDescent="0.3">
      <c r="A8862">
        <v>9233481000</v>
      </c>
      <c r="B8862">
        <v>171900</v>
      </c>
      <c r="C8862">
        <v>3593</v>
      </c>
      <c r="D8862">
        <v>7870.8</v>
      </c>
      <c r="F8862">
        <f t="shared" si="138"/>
        <v>9.2334809999999994</v>
      </c>
      <c r="G8862">
        <f>(B8862/1000000000)*(C8862)</f>
        <v>0.61763670000000004</v>
      </c>
    </row>
    <row r="8863" spans="1:7" x14ac:dyDescent="0.3">
      <c r="A8863">
        <v>9234560000</v>
      </c>
      <c r="B8863">
        <v>171900</v>
      </c>
      <c r="C8863">
        <v>3593</v>
      </c>
      <c r="D8863">
        <v>7871.6</v>
      </c>
      <c r="F8863">
        <f t="shared" si="138"/>
        <v>9.2345600000000001</v>
      </c>
      <c r="G8863">
        <f>(B8863/1000000000)*(C8863)</f>
        <v>0.61763670000000004</v>
      </c>
    </row>
    <row r="8864" spans="1:7" x14ac:dyDescent="0.3">
      <c r="A8864">
        <v>9235640000</v>
      </c>
      <c r="B8864">
        <v>171900</v>
      </c>
      <c r="C8864">
        <v>3594</v>
      </c>
      <c r="D8864">
        <v>7872.4</v>
      </c>
      <c r="F8864">
        <f t="shared" si="138"/>
        <v>9.2356400000000001</v>
      </c>
      <c r="G8864">
        <f>(B8864/1000000000)*(C8864)</f>
        <v>0.61780860000000004</v>
      </c>
    </row>
    <row r="8865" spans="1:7" x14ac:dyDescent="0.3">
      <c r="A8865">
        <v>9236724000</v>
      </c>
      <c r="B8865">
        <v>171900</v>
      </c>
      <c r="C8865">
        <v>3594</v>
      </c>
      <c r="D8865">
        <v>7873.2</v>
      </c>
      <c r="F8865">
        <f t="shared" si="138"/>
        <v>9.2367240000000006</v>
      </c>
      <c r="G8865">
        <f>(B8865/1000000000)*(C8865)</f>
        <v>0.61780860000000004</v>
      </c>
    </row>
    <row r="8866" spans="1:7" x14ac:dyDescent="0.3">
      <c r="A8866">
        <v>9237803000</v>
      </c>
      <c r="B8866">
        <v>171900</v>
      </c>
      <c r="C8866">
        <v>3594</v>
      </c>
      <c r="D8866">
        <v>7873.6</v>
      </c>
      <c r="F8866">
        <f t="shared" si="138"/>
        <v>9.2378029999999995</v>
      </c>
      <c r="G8866">
        <f>(B8866/1000000000)*(C8866)</f>
        <v>0.61780860000000004</v>
      </c>
    </row>
    <row r="8867" spans="1:7" x14ac:dyDescent="0.3">
      <c r="A8867">
        <v>9239138000</v>
      </c>
      <c r="B8867">
        <v>171900</v>
      </c>
      <c r="C8867">
        <v>3593</v>
      </c>
      <c r="D8867">
        <v>7874.4</v>
      </c>
      <c r="F8867">
        <f t="shared" si="138"/>
        <v>9.2391380000000005</v>
      </c>
      <c r="G8867">
        <f>(B8867/1000000000)*(C8867)</f>
        <v>0.61763670000000004</v>
      </c>
    </row>
    <row r="8868" spans="1:7" x14ac:dyDescent="0.3">
      <c r="A8868">
        <v>9240217000</v>
      </c>
      <c r="B8868">
        <v>171900</v>
      </c>
      <c r="C8868">
        <v>3594</v>
      </c>
      <c r="D8868">
        <v>7875.2</v>
      </c>
      <c r="F8868">
        <f t="shared" si="138"/>
        <v>9.2402169999999995</v>
      </c>
      <c r="G8868">
        <f>(B8868/1000000000)*(C8868)</f>
        <v>0.61780860000000004</v>
      </c>
    </row>
    <row r="8869" spans="1:7" x14ac:dyDescent="0.3">
      <c r="A8869">
        <v>9241296000</v>
      </c>
      <c r="B8869">
        <v>171900</v>
      </c>
      <c r="C8869">
        <v>3593</v>
      </c>
      <c r="D8869">
        <v>7876</v>
      </c>
      <c r="F8869">
        <f t="shared" si="138"/>
        <v>9.2412960000000002</v>
      </c>
      <c r="G8869">
        <f>(B8869/1000000000)*(C8869)</f>
        <v>0.61763670000000004</v>
      </c>
    </row>
    <row r="8870" spans="1:7" x14ac:dyDescent="0.3">
      <c r="A8870">
        <v>9242376000</v>
      </c>
      <c r="B8870">
        <v>171900</v>
      </c>
      <c r="C8870">
        <v>3593</v>
      </c>
      <c r="D8870">
        <v>7876.8</v>
      </c>
      <c r="F8870">
        <f t="shared" si="138"/>
        <v>9.2423760000000001</v>
      </c>
      <c r="G8870">
        <f>(B8870/1000000000)*(C8870)</f>
        <v>0.61763670000000004</v>
      </c>
    </row>
    <row r="8871" spans="1:7" x14ac:dyDescent="0.3">
      <c r="A8871">
        <v>9243455000</v>
      </c>
      <c r="B8871">
        <v>171900</v>
      </c>
      <c r="C8871">
        <v>3594</v>
      </c>
      <c r="D8871">
        <v>7877.6</v>
      </c>
      <c r="F8871">
        <f t="shared" si="138"/>
        <v>9.2434550000000009</v>
      </c>
      <c r="G8871">
        <f>(B8871/1000000000)*(C8871)</f>
        <v>0.61780860000000004</v>
      </c>
    </row>
    <row r="8872" spans="1:7" x14ac:dyDescent="0.3">
      <c r="A8872">
        <v>9244792000</v>
      </c>
      <c r="B8872">
        <v>171900</v>
      </c>
      <c r="C8872">
        <v>3594</v>
      </c>
      <c r="D8872">
        <v>7878.4</v>
      </c>
      <c r="F8872">
        <f t="shared" si="138"/>
        <v>9.2447920000000003</v>
      </c>
      <c r="G8872">
        <f>(B8872/1000000000)*(C8872)</f>
        <v>0.61780860000000004</v>
      </c>
    </row>
    <row r="8873" spans="1:7" x14ac:dyDescent="0.3">
      <c r="A8873">
        <v>9245872000</v>
      </c>
      <c r="B8873">
        <v>171900</v>
      </c>
      <c r="C8873">
        <v>3594</v>
      </c>
      <c r="D8873">
        <v>7879.2</v>
      </c>
      <c r="F8873">
        <f t="shared" si="138"/>
        <v>9.2458720000000003</v>
      </c>
      <c r="G8873">
        <f>(B8873/1000000000)*(C8873)</f>
        <v>0.61780860000000004</v>
      </c>
    </row>
    <row r="8874" spans="1:7" x14ac:dyDescent="0.3">
      <c r="A8874">
        <v>9246957000</v>
      </c>
      <c r="B8874">
        <v>171900</v>
      </c>
      <c r="C8874">
        <v>3594</v>
      </c>
      <c r="D8874">
        <v>7879.6</v>
      </c>
      <c r="F8874">
        <f t="shared" si="138"/>
        <v>9.2469570000000001</v>
      </c>
      <c r="G8874">
        <f>(B8874/1000000000)*(C8874)</f>
        <v>0.61780860000000004</v>
      </c>
    </row>
    <row r="8875" spans="1:7" x14ac:dyDescent="0.3">
      <c r="A8875">
        <v>9248035000</v>
      </c>
      <c r="B8875">
        <v>171900</v>
      </c>
      <c r="C8875">
        <v>3594</v>
      </c>
      <c r="D8875">
        <v>7880.4</v>
      </c>
      <c r="F8875">
        <f t="shared" si="138"/>
        <v>9.2480349999999998</v>
      </c>
      <c r="G8875">
        <f>(B8875/1000000000)*(C8875)</f>
        <v>0.61780860000000004</v>
      </c>
    </row>
    <row r="8876" spans="1:7" x14ac:dyDescent="0.3">
      <c r="A8876">
        <v>9249115000</v>
      </c>
      <c r="B8876">
        <v>171900</v>
      </c>
      <c r="C8876">
        <v>3594</v>
      </c>
      <c r="D8876">
        <v>7881.2</v>
      </c>
      <c r="F8876">
        <f t="shared" si="138"/>
        <v>9.2491149999999998</v>
      </c>
      <c r="G8876">
        <f>(B8876/1000000000)*(C8876)</f>
        <v>0.61780860000000004</v>
      </c>
    </row>
    <row r="8877" spans="1:7" x14ac:dyDescent="0.3">
      <c r="A8877">
        <v>9250451000</v>
      </c>
      <c r="B8877">
        <v>171900</v>
      </c>
      <c r="C8877">
        <v>3594</v>
      </c>
      <c r="D8877">
        <v>7882</v>
      </c>
      <c r="F8877">
        <f t="shared" si="138"/>
        <v>9.250451</v>
      </c>
      <c r="G8877">
        <f>(B8877/1000000000)*(C8877)</f>
        <v>0.61780860000000004</v>
      </c>
    </row>
    <row r="8878" spans="1:7" x14ac:dyDescent="0.3">
      <c r="A8878">
        <v>9251531000</v>
      </c>
      <c r="B8878">
        <v>171900</v>
      </c>
      <c r="C8878">
        <v>3594</v>
      </c>
      <c r="D8878">
        <v>7882.8</v>
      </c>
      <c r="F8878">
        <f t="shared" si="138"/>
        <v>9.2515309999999999</v>
      </c>
      <c r="G8878">
        <f>(B8878/1000000000)*(C8878)</f>
        <v>0.61780860000000004</v>
      </c>
    </row>
    <row r="8879" spans="1:7" x14ac:dyDescent="0.3">
      <c r="A8879">
        <v>9252610000</v>
      </c>
      <c r="B8879">
        <v>171900</v>
      </c>
      <c r="C8879">
        <v>3593</v>
      </c>
      <c r="D8879">
        <v>7883.6</v>
      </c>
      <c r="F8879">
        <f t="shared" si="138"/>
        <v>9.2526100000000007</v>
      </c>
      <c r="G8879">
        <f>(B8879/1000000000)*(C8879)</f>
        <v>0.61763670000000004</v>
      </c>
    </row>
    <row r="8880" spans="1:7" x14ac:dyDescent="0.3">
      <c r="A8880">
        <v>9253691000</v>
      </c>
      <c r="B8880">
        <v>171900</v>
      </c>
      <c r="C8880">
        <v>3593</v>
      </c>
      <c r="D8880">
        <v>7884.4</v>
      </c>
      <c r="F8880">
        <f t="shared" si="138"/>
        <v>9.2536909999999999</v>
      </c>
      <c r="G8880">
        <f>(B8880/1000000000)*(C8880)</f>
        <v>0.61763670000000004</v>
      </c>
    </row>
    <row r="8881" spans="1:7" x14ac:dyDescent="0.3">
      <c r="A8881">
        <v>9254813000</v>
      </c>
      <c r="B8881">
        <v>171900</v>
      </c>
      <c r="C8881">
        <v>3594</v>
      </c>
      <c r="D8881">
        <v>7885.2</v>
      </c>
      <c r="F8881">
        <f t="shared" si="138"/>
        <v>9.2548130000000004</v>
      </c>
      <c r="G8881">
        <f>(B8881/1000000000)*(C8881)</f>
        <v>0.61780860000000004</v>
      </c>
    </row>
    <row r="8882" spans="1:7" x14ac:dyDescent="0.3">
      <c r="A8882">
        <v>9256149000</v>
      </c>
      <c r="B8882">
        <v>171900</v>
      </c>
      <c r="C8882">
        <v>3594</v>
      </c>
      <c r="D8882">
        <v>7886</v>
      </c>
      <c r="F8882">
        <f t="shared" si="138"/>
        <v>9.2561490000000006</v>
      </c>
      <c r="G8882">
        <f>(B8882/1000000000)*(C8882)</f>
        <v>0.61780860000000004</v>
      </c>
    </row>
    <row r="8883" spans="1:7" x14ac:dyDescent="0.3">
      <c r="A8883">
        <v>9257234000</v>
      </c>
      <c r="B8883">
        <v>171900</v>
      </c>
      <c r="C8883">
        <v>3594</v>
      </c>
      <c r="D8883">
        <v>7886.4</v>
      </c>
      <c r="F8883">
        <f t="shared" si="138"/>
        <v>9.2572340000000004</v>
      </c>
      <c r="G8883">
        <f>(B8883/1000000000)*(C8883)</f>
        <v>0.61780860000000004</v>
      </c>
    </row>
    <row r="8884" spans="1:7" x14ac:dyDescent="0.3">
      <c r="A8884">
        <v>9258313000</v>
      </c>
      <c r="B8884">
        <v>171900</v>
      </c>
      <c r="C8884">
        <v>3594</v>
      </c>
      <c r="D8884">
        <v>7887.2</v>
      </c>
      <c r="F8884">
        <f t="shared" si="138"/>
        <v>9.2583129999999993</v>
      </c>
      <c r="G8884">
        <f>(B8884/1000000000)*(C8884)</f>
        <v>0.61780860000000004</v>
      </c>
    </row>
    <row r="8885" spans="1:7" x14ac:dyDescent="0.3">
      <c r="A8885">
        <v>9259392000</v>
      </c>
      <c r="B8885">
        <v>171900</v>
      </c>
      <c r="C8885">
        <v>3593</v>
      </c>
      <c r="D8885">
        <v>7888</v>
      </c>
      <c r="F8885">
        <f t="shared" si="138"/>
        <v>9.2593920000000001</v>
      </c>
      <c r="G8885">
        <f>(B8885/1000000000)*(C8885)</f>
        <v>0.61763670000000004</v>
      </c>
    </row>
    <row r="8886" spans="1:7" x14ac:dyDescent="0.3">
      <c r="A8886">
        <v>9260473000</v>
      </c>
      <c r="B8886">
        <v>171900</v>
      </c>
      <c r="C8886">
        <v>3594</v>
      </c>
      <c r="D8886">
        <v>7888.8</v>
      </c>
      <c r="F8886">
        <f t="shared" si="138"/>
        <v>9.2604729999999993</v>
      </c>
      <c r="G8886">
        <f>(B8886/1000000000)*(C8886)</f>
        <v>0.61780860000000004</v>
      </c>
    </row>
    <row r="8887" spans="1:7" x14ac:dyDescent="0.3">
      <c r="A8887">
        <v>9261808000</v>
      </c>
      <c r="B8887">
        <v>171900</v>
      </c>
      <c r="C8887">
        <v>3593</v>
      </c>
      <c r="D8887">
        <v>7889.6</v>
      </c>
      <c r="F8887">
        <f t="shared" si="138"/>
        <v>9.2618080000000003</v>
      </c>
      <c r="G8887">
        <f>(B8887/1000000000)*(C8887)</f>
        <v>0.61763670000000004</v>
      </c>
    </row>
    <row r="8888" spans="1:7" x14ac:dyDescent="0.3">
      <c r="A8888">
        <v>9262888000</v>
      </c>
      <c r="B8888">
        <v>171900</v>
      </c>
      <c r="C8888">
        <v>3593</v>
      </c>
      <c r="D8888">
        <v>7890.4</v>
      </c>
      <c r="F8888">
        <f t="shared" si="138"/>
        <v>9.2628880000000002</v>
      </c>
      <c r="G8888">
        <f>(B8888/1000000000)*(C8888)</f>
        <v>0.61763670000000004</v>
      </c>
    </row>
    <row r="8889" spans="1:7" x14ac:dyDescent="0.3">
      <c r="A8889">
        <v>9263968000</v>
      </c>
      <c r="B8889">
        <v>171900</v>
      </c>
      <c r="C8889">
        <v>3594</v>
      </c>
      <c r="D8889">
        <v>7891.2</v>
      </c>
      <c r="F8889">
        <f t="shared" si="138"/>
        <v>9.2639680000000002</v>
      </c>
      <c r="G8889">
        <f>(B8889/1000000000)*(C8889)</f>
        <v>0.61780860000000004</v>
      </c>
    </row>
    <row r="8890" spans="1:7" x14ac:dyDescent="0.3">
      <c r="A8890">
        <v>9265048000</v>
      </c>
      <c r="B8890">
        <v>171900</v>
      </c>
      <c r="C8890">
        <v>3594</v>
      </c>
      <c r="D8890">
        <v>7892</v>
      </c>
      <c r="F8890">
        <f t="shared" si="138"/>
        <v>9.2650480000000002</v>
      </c>
      <c r="G8890">
        <f>(B8890/1000000000)*(C8890)</f>
        <v>0.61780860000000004</v>
      </c>
    </row>
    <row r="8891" spans="1:7" x14ac:dyDescent="0.3">
      <c r="A8891">
        <v>9266127000</v>
      </c>
      <c r="B8891">
        <v>171900</v>
      </c>
      <c r="C8891">
        <v>3594</v>
      </c>
      <c r="D8891">
        <v>7892.3</v>
      </c>
      <c r="F8891">
        <f t="shared" si="138"/>
        <v>9.2661269999999991</v>
      </c>
      <c r="G8891">
        <f>(B8891/1000000000)*(C8891)</f>
        <v>0.61780860000000004</v>
      </c>
    </row>
    <row r="8892" spans="1:7" x14ac:dyDescent="0.3">
      <c r="A8892">
        <v>9267469000</v>
      </c>
      <c r="B8892">
        <v>171900</v>
      </c>
      <c r="C8892">
        <v>3594</v>
      </c>
      <c r="D8892">
        <v>7893.6</v>
      </c>
      <c r="F8892">
        <f t="shared" si="138"/>
        <v>9.2674690000000002</v>
      </c>
      <c r="G8892">
        <f>(B8892/1000000000)*(C8892)</f>
        <v>0.61780860000000004</v>
      </c>
    </row>
    <row r="8893" spans="1:7" x14ac:dyDescent="0.3">
      <c r="A8893">
        <v>9268548000</v>
      </c>
      <c r="B8893">
        <v>171900</v>
      </c>
      <c r="C8893">
        <v>3594</v>
      </c>
      <c r="D8893">
        <v>7893.9</v>
      </c>
      <c r="F8893">
        <f t="shared" si="138"/>
        <v>9.2685479999999991</v>
      </c>
      <c r="G8893">
        <f>(B8893/1000000000)*(C8893)</f>
        <v>0.61780860000000004</v>
      </c>
    </row>
    <row r="8894" spans="1:7" x14ac:dyDescent="0.3">
      <c r="A8894">
        <v>9269627000</v>
      </c>
      <c r="B8894">
        <v>171900</v>
      </c>
      <c r="C8894">
        <v>3594</v>
      </c>
      <c r="D8894">
        <v>7894.8</v>
      </c>
      <c r="F8894">
        <f t="shared" si="138"/>
        <v>9.2696269999999998</v>
      </c>
      <c r="G8894">
        <f>(B8894/1000000000)*(C8894)</f>
        <v>0.61780860000000004</v>
      </c>
    </row>
    <row r="8895" spans="1:7" x14ac:dyDescent="0.3">
      <c r="A8895">
        <v>9270706000</v>
      </c>
      <c r="B8895">
        <v>171900</v>
      </c>
      <c r="C8895">
        <v>3593</v>
      </c>
      <c r="D8895">
        <v>7895.6</v>
      </c>
      <c r="F8895">
        <f t="shared" si="138"/>
        <v>9.2707060000000006</v>
      </c>
      <c r="G8895">
        <f>(B8895/1000000000)*(C8895)</f>
        <v>0.61763670000000004</v>
      </c>
    </row>
    <row r="8896" spans="1:7" x14ac:dyDescent="0.3">
      <c r="A8896">
        <v>9271787000</v>
      </c>
      <c r="B8896">
        <v>171900</v>
      </c>
      <c r="C8896">
        <v>3593</v>
      </c>
      <c r="D8896">
        <v>7896.4</v>
      </c>
      <c r="F8896">
        <f t="shared" si="138"/>
        <v>9.2717869999999998</v>
      </c>
      <c r="G8896">
        <f>(B8896/1000000000)*(C8896)</f>
        <v>0.61763670000000004</v>
      </c>
    </row>
    <row r="8897" spans="1:7" x14ac:dyDescent="0.3">
      <c r="A8897">
        <v>9273122000</v>
      </c>
      <c r="B8897">
        <v>171900</v>
      </c>
      <c r="C8897">
        <v>3593</v>
      </c>
      <c r="D8897">
        <v>7897.2</v>
      </c>
      <c r="F8897">
        <f t="shared" si="138"/>
        <v>9.2731220000000008</v>
      </c>
      <c r="G8897">
        <f>(B8897/1000000000)*(C8897)</f>
        <v>0.61763670000000004</v>
      </c>
    </row>
    <row r="8898" spans="1:7" x14ac:dyDescent="0.3">
      <c r="A8898">
        <v>9274201000</v>
      </c>
      <c r="B8898">
        <v>171900</v>
      </c>
      <c r="C8898">
        <v>3593</v>
      </c>
      <c r="D8898">
        <v>7898</v>
      </c>
      <c r="F8898">
        <f t="shared" si="138"/>
        <v>9.2742009999999997</v>
      </c>
      <c r="G8898">
        <f>(B8898/1000000000)*(C8898)</f>
        <v>0.61763670000000004</v>
      </c>
    </row>
    <row r="8899" spans="1:7" x14ac:dyDescent="0.3">
      <c r="A8899">
        <v>9275281000</v>
      </c>
      <c r="B8899">
        <v>171900</v>
      </c>
      <c r="C8899">
        <v>3594</v>
      </c>
      <c r="D8899">
        <v>7898.8</v>
      </c>
      <c r="F8899">
        <f t="shared" ref="F8899:F8962" si="139">A8899/1000000000</f>
        <v>9.2752809999999997</v>
      </c>
      <c r="G8899">
        <f>(B8899/1000000000)*(C8899)</f>
        <v>0.61780860000000004</v>
      </c>
    </row>
    <row r="8900" spans="1:7" x14ac:dyDescent="0.3">
      <c r="A8900">
        <v>9276360000</v>
      </c>
      <c r="B8900">
        <v>171900</v>
      </c>
      <c r="C8900">
        <v>3593</v>
      </c>
      <c r="D8900">
        <v>7899.1</v>
      </c>
      <c r="F8900">
        <f t="shared" si="139"/>
        <v>9.2763600000000004</v>
      </c>
      <c r="G8900">
        <f>(B8900/1000000000)*(C8900)</f>
        <v>0.61763670000000004</v>
      </c>
    </row>
    <row r="8901" spans="1:7" x14ac:dyDescent="0.3">
      <c r="A8901">
        <v>9277445000</v>
      </c>
      <c r="B8901">
        <v>171900</v>
      </c>
      <c r="C8901">
        <v>3593</v>
      </c>
      <c r="D8901">
        <v>7899.9</v>
      </c>
      <c r="F8901">
        <f t="shared" si="139"/>
        <v>9.2774450000000002</v>
      </c>
      <c r="G8901">
        <f>(B8901/1000000000)*(C8901)</f>
        <v>0.61763670000000004</v>
      </c>
    </row>
    <row r="8902" spans="1:7" x14ac:dyDescent="0.3">
      <c r="A8902">
        <v>9278781000</v>
      </c>
      <c r="B8902">
        <v>171900</v>
      </c>
      <c r="C8902">
        <v>3593</v>
      </c>
      <c r="D8902">
        <v>7900.7</v>
      </c>
      <c r="F8902">
        <f t="shared" si="139"/>
        <v>9.2787810000000004</v>
      </c>
      <c r="G8902">
        <f>(B8902/1000000000)*(C8902)</f>
        <v>0.61763670000000004</v>
      </c>
    </row>
    <row r="8903" spans="1:7" x14ac:dyDescent="0.3">
      <c r="A8903">
        <v>9279861000</v>
      </c>
      <c r="B8903">
        <v>171900</v>
      </c>
      <c r="C8903">
        <v>3593</v>
      </c>
      <c r="D8903">
        <v>7901.5</v>
      </c>
      <c r="F8903">
        <f t="shared" si="139"/>
        <v>9.2798610000000004</v>
      </c>
      <c r="G8903">
        <f>(B8903/1000000000)*(C8903)</f>
        <v>0.61763670000000004</v>
      </c>
    </row>
    <row r="8904" spans="1:7" x14ac:dyDescent="0.3">
      <c r="A8904">
        <v>9280940000</v>
      </c>
      <c r="B8904">
        <v>171900</v>
      </c>
      <c r="C8904">
        <v>3592</v>
      </c>
      <c r="D8904">
        <v>7902.3</v>
      </c>
      <c r="F8904">
        <f t="shared" si="139"/>
        <v>9.2809399999999993</v>
      </c>
      <c r="G8904">
        <f>(B8904/1000000000)*(C8904)</f>
        <v>0.61746480000000004</v>
      </c>
    </row>
    <row r="8905" spans="1:7" x14ac:dyDescent="0.3">
      <c r="A8905">
        <v>9282020000</v>
      </c>
      <c r="B8905">
        <v>171900</v>
      </c>
      <c r="C8905">
        <v>3592</v>
      </c>
      <c r="D8905">
        <v>7903.2</v>
      </c>
      <c r="F8905">
        <f t="shared" si="139"/>
        <v>9.2820199999999993</v>
      </c>
      <c r="G8905">
        <f>(B8905/1000000000)*(C8905)</f>
        <v>0.61746480000000004</v>
      </c>
    </row>
    <row r="8906" spans="1:7" x14ac:dyDescent="0.3">
      <c r="A8906">
        <v>9283100000</v>
      </c>
      <c r="B8906">
        <v>171900</v>
      </c>
      <c r="C8906">
        <v>3593</v>
      </c>
      <c r="D8906">
        <v>7904</v>
      </c>
      <c r="F8906">
        <f t="shared" si="139"/>
        <v>9.2830999999999992</v>
      </c>
      <c r="G8906">
        <f>(B8906/1000000000)*(C8906)</f>
        <v>0.61763670000000004</v>
      </c>
    </row>
    <row r="8907" spans="1:7" x14ac:dyDescent="0.3">
      <c r="A8907">
        <v>9284434000</v>
      </c>
      <c r="B8907">
        <v>171900</v>
      </c>
      <c r="C8907">
        <v>3593</v>
      </c>
      <c r="D8907">
        <v>7904.8</v>
      </c>
      <c r="F8907">
        <f t="shared" si="139"/>
        <v>9.2844339999999992</v>
      </c>
      <c r="G8907">
        <f>(B8907/1000000000)*(C8907)</f>
        <v>0.61763670000000004</v>
      </c>
    </row>
    <row r="8908" spans="1:7" x14ac:dyDescent="0.3">
      <c r="A8908">
        <v>9285513000</v>
      </c>
      <c r="B8908">
        <v>171900</v>
      </c>
      <c r="C8908">
        <v>3593</v>
      </c>
      <c r="D8908">
        <v>7905.6</v>
      </c>
      <c r="F8908">
        <f t="shared" si="139"/>
        <v>9.2855129999999999</v>
      </c>
      <c r="G8908">
        <f>(B8908/1000000000)*(C8908)</f>
        <v>0.61763670000000004</v>
      </c>
    </row>
    <row r="8909" spans="1:7" x14ac:dyDescent="0.3">
      <c r="A8909">
        <v>9286593000</v>
      </c>
      <c r="B8909">
        <v>171900</v>
      </c>
      <c r="C8909">
        <v>3594</v>
      </c>
      <c r="D8909">
        <v>7905.9</v>
      </c>
      <c r="F8909">
        <f t="shared" si="139"/>
        <v>9.2865929999999999</v>
      </c>
      <c r="G8909">
        <f>(B8909/1000000000)*(C8909)</f>
        <v>0.61780860000000004</v>
      </c>
    </row>
    <row r="8910" spans="1:7" x14ac:dyDescent="0.3">
      <c r="A8910">
        <v>9287677000</v>
      </c>
      <c r="B8910">
        <v>184300</v>
      </c>
      <c r="C8910">
        <v>3593</v>
      </c>
      <c r="D8910">
        <v>7906.7</v>
      </c>
      <c r="F8910">
        <f t="shared" si="139"/>
        <v>9.2876770000000004</v>
      </c>
      <c r="G8910">
        <f>(B8910/1000000000)*(C8910)</f>
        <v>0.6621899</v>
      </c>
    </row>
    <row r="8911" spans="1:7" x14ac:dyDescent="0.3">
      <c r="A8911">
        <v>9288756000</v>
      </c>
      <c r="B8911">
        <v>184300</v>
      </c>
      <c r="C8911">
        <v>3593</v>
      </c>
      <c r="D8911">
        <v>7907.5</v>
      </c>
      <c r="F8911">
        <f t="shared" si="139"/>
        <v>9.2887559999999993</v>
      </c>
      <c r="G8911">
        <f>(B8911/1000000000)*(C8911)</f>
        <v>0.6621899</v>
      </c>
    </row>
    <row r="8912" spans="1:7" x14ac:dyDescent="0.3">
      <c r="A8912">
        <v>9290092000</v>
      </c>
      <c r="B8912">
        <v>184300</v>
      </c>
      <c r="C8912">
        <v>3592</v>
      </c>
      <c r="D8912">
        <v>7908.3</v>
      </c>
      <c r="F8912">
        <f t="shared" si="139"/>
        <v>9.2900919999999996</v>
      </c>
      <c r="G8912">
        <f>(B8912/1000000000)*(C8912)</f>
        <v>0.66200559999999997</v>
      </c>
    </row>
    <row r="8913" spans="1:7" x14ac:dyDescent="0.3">
      <c r="A8913">
        <v>9291170000</v>
      </c>
      <c r="B8913">
        <v>184300</v>
      </c>
      <c r="C8913">
        <v>3593</v>
      </c>
      <c r="D8913">
        <v>7909.1</v>
      </c>
      <c r="F8913">
        <f t="shared" si="139"/>
        <v>9.2911699999999993</v>
      </c>
      <c r="G8913">
        <f>(B8913/1000000000)*(C8913)</f>
        <v>0.6621899</v>
      </c>
    </row>
    <row r="8914" spans="1:7" x14ac:dyDescent="0.3">
      <c r="A8914">
        <v>9292251000</v>
      </c>
      <c r="B8914">
        <v>184300</v>
      </c>
      <c r="C8914">
        <v>3592</v>
      </c>
      <c r="D8914">
        <v>7909.9</v>
      </c>
      <c r="F8914">
        <f t="shared" si="139"/>
        <v>9.2922510000000003</v>
      </c>
      <c r="G8914">
        <f>(B8914/1000000000)*(C8914)</f>
        <v>0.66200559999999997</v>
      </c>
    </row>
    <row r="8915" spans="1:7" x14ac:dyDescent="0.3">
      <c r="A8915">
        <v>9293331000</v>
      </c>
      <c r="B8915">
        <v>184300</v>
      </c>
      <c r="C8915">
        <v>3592</v>
      </c>
      <c r="D8915">
        <v>7910.8</v>
      </c>
      <c r="F8915">
        <f t="shared" si="139"/>
        <v>9.2933310000000002</v>
      </c>
      <c r="G8915">
        <f>(B8915/1000000000)*(C8915)</f>
        <v>0.66200559999999997</v>
      </c>
    </row>
    <row r="8916" spans="1:7" x14ac:dyDescent="0.3">
      <c r="A8916">
        <v>9294411000</v>
      </c>
      <c r="B8916">
        <v>184300</v>
      </c>
      <c r="C8916">
        <v>3593</v>
      </c>
      <c r="D8916">
        <v>7911.6</v>
      </c>
      <c r="F8916">
        <f t="shared" si="139"/>
        <v>9.2944110000000002</v>
      </c>
      <c r="G8916">
        <f>(B8916/1000000000)*(C8916)</f>
        <v>0.6621899</v>
      </c>
    </row>
    <row r="8917" spans="1:7" x14ac:dyDescent="0.3">
      <c r="A8917">
        <v>9295746000</v>
      </c>
      <c r="B8917">
        <v>184300</v>
      </c>
      <c r="C8917">
        <v>3593</v>
      </c>
      <c r="D8917">
        <v>7912.3</v>
      </c>
      <c r="F8917">
        <f t="shared" si="139"/>
        <v>9.2957459999999994</v>
      </c>
      <c r="G8917">
        <f>(B8917/1000000000)*(C8917)</f>
        <v>0.6621899</v>
      </c>
    </row>
    <row r="8918" spans="1:7" x14ac:dyDescent="0.3">
      <c r="A8918">
        <v>9296836000</v>
      </c>
      <c r="B8918">
        <v>184300</v>
      </c>
      <c r="C8918">
        <v>3592</v>
      </c>
      <c r="D8918">
        <v>7912.7</v>
      </c>
      <c r="F8918">
        <f t="shared" si="139"/>
        <v>9.2968360000000008</v>
      </c>
      <c r="G8918">
        <f>(B8918/1000000000)*(C8918)</f>
        <v>0.66200559999999997</v>
      </c>
    </row>
    <row r="8919" spans="1:7" x14ac:dyDescent="0.3">
      <c r="A8919">
        <v>9297915000</v>
      </c>
      <c r="B8919">
        <v>184300</v>
      </c>
      <c r="C8919">
        <v>3592</v>
      </c>
      <c r="D8919">
        <v>7913.5</v>
      </c>
      <c r="F8919">
        <f t="shared" si="139"/>
        <v>9.2979149999999997</v>
      </c>
      <c r="G8919">
        <f>(B8919/1000000000)*(C8919)</f>
        <v>0.66200559999999997</v>
      </c>
    </row>
    <row r="8920" spans="1:7" x14ac:dyDescent="0.3">
      <c r="A8920">
        <v>9298994000</v>
      </c>
      <c r="B8920">
        <v>184300</v>
      </c>
      <c r="C8920">
        <v>3592</v>
      </c>
      <c r="D8920">
        <v>7914.3</v>
      </c>
      <c r="F8920">
        <f t="shared" si="139"/>
        <v>9.2989940000000004</v>
      </c>
      <c r="G8920">
        <f>(B8920/1000000000)*(C8920)</f>
        <v>0.66200559999999997</v>
      </c>
    </row>
    <row r="8921" spans="1:7" x14ac:dyDescent="0.3">
      <c r="A8921">
        <v>9300074000</v>
      </c>
      <c r="B8921">
        <v>184300</v>
      </c>
      <c r="C8921">
        <v>3592</v>
      </c>
      <c r="D8921">
        <v>7915.1</v>
      </c>
      <c r="F8921">
        <f t="shared" si="139"/>
        <v>9.3000740000000004</v>
      </c>
      <c r="G8921">
        <f>(B8921/1000000000)*(C8921)</f>
        <v>0.66200559999999997</v>
      </c>
    </row>
    <row r="8922" spans="1:7" x14ac:dyDescent="0.3">
      <c r="A8922">
        <v>9301410000</v>
      </c>
      <c r="B8922">
        <v>184300</v>
      </c>
      <c r="C8922">
        <v>3591</v>
      </c>
      <c r="D8922">
        <v>7915.9</v>
      </c>
      <c r="F8922">
        <f t="shared" si="139"/>
        <v>9.3014100000000006</v>
      </c>
      <c r="G8922">
        <f>(B8922/1000000000)*(C8922)</f>
        <v>0.66182130000000006</v>
      </c>
    </row>
    <row r="8923" spans="1:7" x14ac:dyDescent="0.3">
      <c r="A8923">
        <v>9302489000</v>
      </c>
      <c r="B8923">
        <v>184300</v>
      </c>
      <c r="C8923">
        <v>3592</v>
      </c>
      <c r="D8923">
        <v>7916.7</v>
      </c>
      <c r="F8923">
        <f t="shared" si="139"/>
        <v>9.3024889999999996</v>
      </c>
      <c r="G8923">
        <f>(B8923/1000000000)*(C8923)</f>
        <v>0.66200559999999997</v>
      </c>
    </row>
    <row r="8924" spans="1:7" x14ac:dyDescent="0.3">
      <c r="A8924">
        <v>9303570000</v>
      </c>
      <c r="B8924">
        <v>184300</v>
      </c>
      <c r="C8924">
        <v>3592</v>
      </c>
      <c r="D8924">
        <v>7917.5</v>
      </c>
      <c r="F8924">
        <f t="shared" si="139"/>
        <v>9.3035700000000006</v>
      </c>
      <c r="G8924">
        <f>(B8924/1000000000)*(C8924)</f>
        <v>0.66200559999999997</v>
      </c>
    </row>
    <row r="8925" spans="1:7" x14ac:dyDescent="0.3">
      <c r="A8925">
        <v>9304650000</v>
      </c>
      <c r="B8925">
        <v>184300</v>
      </c>
      <c r="C8925">
        <v>3593</v>
      </c>
      <c r="D8925">
        <v>7918.3</v>
      </c>
      <c r="F8925">
        <f t="shared" si="139"/>
        <v>9.3046500000000005</v>
      </c>
      <c r="G8925">
        <f>(B8925/1000000000)*(C8925)</f>
        <v>0.6621899</v>
      </c>
    </row>
    <row r="8926" spans="1:7" x14ac:dyDescent="0.3">
      <c r="A8926">
        <v>9305729000</v>
      </c>
      <c r="B8926">
        <v>184300</v>
      </c>
      <c r="C8926">
        <v>3592</v>
      </c>
      <c r="D8926">
        <v>7918.7</v>
      </c>
      <c r="F8926">
        <f t="shared" si="139"/>
        <v>9.3057289999999995</v>
      </c>
      <c r="G8926">
        <f>(B8926/1000000000)*(C8926)</f>
        <v>0.66200559999999997</v>
      </c>
    </row>
    <row r="8927" spans="1:7" x14ac:dyDescent="0.3">
      <c r="A8927">
        <v>9307069000</v>
      </c>
      <c r="B8927">
        <v>184300</v>
      </c>
      <c r="C8927">
        <v>3593</v>
      </c>
      <c r="D8927">
        <v>7919.5</v>
      </c>
      <c r="F8927">
        <f t="shared" si="139"/>
        <v>9.3070690000000003</v>
      </c>
      <c r="G8927">
        <f>(B8927/1000000000)*(C8927)</f>
        <v>0.6621899</v>
      </c>
    </row>
    <row r="8928" spans="1:7" x14ac:dyDescent="0.3">
      <c r="A8928">
        <v>9308150000</v>
      </c>
      <c r="B8928">
        <v>184300</v>
      </c>
      <c r="C8928">
        <v>3593</v>
      </c>
      <c r="D8928">
        <v>7920.3</v>
      </c>
      <c r="F8928">
        <f t="shared" si="139"/>
        <v>9.3081499999999995</v>
      </c>
      <c r="G8928">
        <f>(B8928/1000000000)*(C8928)</f>
        <v>0.6621899</v>
      </c>
    </row>
    <row r="8929" spans="1:7" x14ac:dyDescent="0.3">
      <c r="A8929">
        <v>9309229000</v>
      </c>
      <c r="B8929">
        <v>184300</v>
      </c>
      <c r="C8929">
        <v>3593</v>
      </c>
      <c r="D8929">
        <v>7921.1</v>
      </c>
      <c r="F8929">
        <f t="shared" si="139"/>
        <v>9.3092290000000002</v>
      </c>
      <c r="G8929">
        <f>(B8929/1000000000)*(C8929)</f>
        <v>0.6621899</v>
      </c>
    </row>
    <row r="8930" spans="1:7" x14ac:dyDescent="0.3">
      <c r="A8930">
        <v>9310308000</v>
      </c>
      <c r="B8930">
        <v>184300</v>
      </c>
      <c r="C8930">
        <v>3592</v>
      </c>
      <c r="D8930">
        <v>7921.9</v>
      </c>
      <c r="F8930">
        <f t="shared" si="139"/>
        <v>9.3103079999999991</v>
      </c>
      <c r="G8930">
        <f>(B8930/1000000000)*(C8930)</f>
        <v>0.66200559999999997</v>
      </c>
    </row>
    <row r="8931" spans="1:7" x14ac:dyDescent="0.3">
      <c r="A8931">
        <v>9311387000</v>
      </c>
      <c r="B8931">
        <v>184300</v>
      </c>
      <c r="C8931">
        <v>3592</v>
      </c>
      <c r="D8931">
        <v>7922.7</v>
      </c>
      <c r="F8931">
        <f t="shared" si="139"/>
        <v>9.3113869999999999</v>
      </c>
      <c r="G8931">
        <f>(B8931/1000000000)*(C8931)</f>
        <v>0.66200559999999997</v>
      </c>
    </row>
    <row r="8932" spans="1:7" x14ac:dyDescent="0.3">
      <c r="A8932">
        <v>9312722000</v>
      </c>
      <c r="B8932">
        <v>184300</v>
      </c>
      <c r="C8932">
        <v>3592</v>
      </c>
      <c r="D8932">
        <v>7923.5</v>
      </c>
      <c r="F8932">
        <f t="shared" si="139"/>
        <v>9.3127220000000008</v>
      </c>
      <c r="G8932">
        <f>(B8932/1000000000)*(C8932)</f>
        <v>0.66200559999999997</v>
      </c>
    </row>
    <row r="8933" spans="1:7" x14ac:dyDescent="0.3">
      <c r="A8933">
        <v>9313802000</v>
      </c>
      <c r="B8933">
        <v>184300</v>
      </c>
      <c r="C8933">
        <v>3593</v>
      </c>
      <c r="D8933">
        <v>7924.3</v>
      </c>
      <c r="F8933">
        <f t="shared" si="139"/>
        <v>9.3138020000000008</v>
      </c>
      <c r="G8933">
        <f>(B8933/1000000000)*(C8933)</f>
        <v>0.6621899</v>
      </c>
    </row>
    <row r="8934" spans="1:7" x14ac:dyDescent="0.3">
      <c r="A8934">
        <v>9314882000</v>
      </c>
      <c r="B8934">
        <v>184300</v>
      </c>
      <c r="C8934">
        <v>3593</v>
      </c>
      <c r="D8934">
        <v>7925.1</v>
      </c>
      <c r="F8934">
        <f t="shared" si="139"/>
        <v>9.3148820000000008</v>
      </c>
      <c r="G8934">
        <f>(B8934/1000000000)*(C8934)</f>
        <v>0.6621899</v>
      </c>
    </row>
    <row r="8935" spans="1:7" x14ac:dyDescent="0.3">
      <c r="A8935">
        <v>9315961000</v>
      </c>
      <c r="B8935">
        <v>184300</v>
      </c>
      <c r="C8935">
        <v>3593</v>
      </c>
      <c r="D8935">
        <v>7925.5</v>
      </c>
      <c r="F8935">
        <f t="shared" si="139"/>
        <v>9.3159609999999997</v>
      </c>
      <c r="G8935">
        <f>(B8935/1000000000)*(C8935)</f>
        <v>0.6621899</v>
      </c>
    </row>
    <row r="8936" spans="1:7" x14ac:dyDescent="0.3">
      <c r="A8936">
        <v>9317048000</v>
      </c>
      <c r="B8936">
        <v>184300</v>
      </c>
      <c r="C8936">
        <v>3593</v>
      </c>
      <c r="D8936">
        <v>7926.3</v>
      </c>
      <c r="F8936">
        <f t="shared" si="139"/>
        <v>9.3170479999999998</v>
      </c>
      <c r="G8936">
        <f>(B8936/1000000000)*(C8936)</f>
        <v>0.6621899</v>
      </c>
    </row>
    <row r="8937" spans="1:7" x14ac:dyDescent="0.3">
      <c r="A8937">
        <v>9318382000</v>
      </c>
      <c r="B8937">
        <v>184300</v>
      </c>
      <c r="C8937">
        <v>3593</v>
      </c>
      <c r="D8937">
        <v>7927.1</v>
      </c>
      <c r="F8937">
        <f t="shared" si="139"/>
        <v>9.3183819999999997</v>
      </c>
      <c r="G8937">
        <f>(B8937/1000000000)*(C8937)</f>
        <v>0.6621899</v>
      </c>
    </row>
    <row r="8938" spans="1:7" x14ac:dyDescent="0.3">
      <c r="A8938">
        <v>9319461000</v>
      </c>
      <c r="B8938">
        <v>184300</v>
      </c>
      <c r="C8938">
        <v>3593</v>
      </c>
      <c r="D8938">
        <v>7927.9</v>
      </c>
      <c r="F8938">
        <f t="shared" si="139"/>
        <v>9.3194610000000004</v>
      </c>
      <c r="G8938">
        <f>(B8938/1000000000)*(C8938)</f>
        <v>0.6621899</v>
      </c>
    </row>
    <row r="8939" spans="1:7" x14ac:dyDescent="0.3">
      <c r="A8939">
        <v>9320540000</v>
      </c>
      <c r="B8939">
        <v>184300</v>
      </c>
      <c r="C8939">
        <v>3592</v>
      </c>
      <c r="D8939">
        <v>7928.7</v>
      </c>
      <c r="F8939">
        <f t="shared" si="139"/>
        <v>9.3205399999999994</v>
      </c>
      <c r="G8939">
        <f>(B8939/1000000000)*(C8939)</f>
        <v>0.66200559999999997</v>
      </c>
    </row>
    <row r="8940" spans="1:7" x14ac:dyDescent="0.3">
      <c r="A8940">
        <v>9321620000</v>
      </c>
      <c r="B8940">
        <v>184300</v>
      </c>
      <c r="C8940">
        <v>3593</v>
      </c>
      <c r="D8940">
        <v>7929.5</v>
      </c>
      <c r="F8940">
        <f t="shared" si="139"/>
        <v>9.3216199999999994</v>
      </c>
      <c r="G8940">
        <f>(B8940/1000000000)*(C8940)</f>
        <v>0.6621899</v>
      </c>
    </row>
    <row r="8941" spans="1:7" x14ac:dyDescent="0.3">
      <c r="A8941">
        <v>9322699000</v>
      </c>
      <c r="B8941">
        <v>184300</v>
      </c>
      <c r="C8941">
        <v>3593</v>
      </c>
      <c r="D8941">
        <v>7930.3</v>
      </c>
      <c r="F8941">
        <f t="shared" si="139"/>
        <v>9.3226990000000001</v>
      </c>
      <c r="G8941">
        <f>(B8941/1000000000)*(C8941)</f>
        <v>0.6621899</v>
      </c>
    </row>
    <row r="8942" spans="1:7" x14ac:dyDescent="0.3">
      <c r="A8942">
        <v>9324034000</v>
      </c>
      <c r="B8942">
        <v>184300</v>
      </c>
      <c r="C8942">
        <v>3593</v>
      </c>
      <c r="D8942">
        <v>7931.1</v>
      </c>
      <c r="F8942">
        <f t="shared" si="139"/>
        <v>9.3240339999999993</v>
      </c>
      <c r="G8942">
        <f>(B8942/1000000000)*(C8942)</f>
        <v>0.6621899</v>
      </c>
    </row>
    <row r="8943" spans="1:7" x14ac:dyDescent="0.3">
      <c r="A8943">
        <v>9325114000</v>
      </c>
      <c r="B8943">
        <v>184300</v>
      </c>
      <c r="C8943">
        <v>3594</v>
      </c>
      <c r="D8943">
        <v>7931.5</v>
      </c>
      <c r="F8943">
        <f t="shared" si="139"/>
        <v>9.3251139999999992</v>
      </c>
      <c r="G8943">
        <f>(B8943/1000000000)*(C8943)</f>
        <v>0.66237420000000002</v>
      </c>
    </row>
    <row r="8944" spans="1:7" x14ac:dyDescent="0.3">
      <c r="A8944">
        <v>9326194000</v>
      </c>
      <c r="B8944">
        <v>184300</v>
      </c>
      <c r="C8944">
        <v>3593</v>
      </c>
      <c r="D8944">
        <v>7932.3</v>
      </c>
      <c r="F8944">
        <f t="shared" si="139"/>
        <v>9.3261939999999992</v>
      </c>
      <c r="G8944">
        <f>(B8944/1000000000)*(C8944)</f>
        <v>0.6621899</v>
      </c>
    </row>
    <row r="8945" spans="1:7" x14ac:dyDescent="0.3">
      <c r="A8945">
        <v>9327279000</v>
      </c>
      <c r="B8945">
        <v>184300</v>
      </c>
      <c r="C8945">
        <v>3594</v>
      </c>
      <c r="D8945">
        <v>7933.1</v>
      </c>
      <c r="F8945">
        <f t="shared" si="139"/>
        <v>9.3272790000000008</v>
      </c>
      <c r="G8945">
        <f>(B8945/1000000000)*(C8945)</f>
        <v>0.66237420000000002</v>
      </c>
    </row>
    <row r="8946" spans="1:7" x14ac:dyDescent="0.3">
      <c r="A8946">
        <v>9328358000</v>
      </c>
      <c r="B8946">
        <v>184300</v>
      </c>
      <c r="C8946">
        <v>3593</v>
      </c>
      <c r="D8946">
        <v>7933.9</v>
      </c>
      <c r="F8946">
        <f t="shared" si="139"/>
        <v>9.3283579999999997</v>
      </c>
      <c r="G8946">
        <f>(B8946/1000000000)*(C8946)</f>
        <v>0.6621899</v>
      </c>
    </row>
    <row r="8947" spans="1:7" x14ac:dyDescent="0.3">
      <c r="A8947">
        <v>9329693000</v>
      </c>
      <c r="B8947">
        <v>184300</v>
      </c>
      <c r="C8947">
        <v>3594</v>
      </c>
      <c r="D8947">
        <v>7934.7</v>
      </c>
      <c r="F8947">
        <f t="shared" si="139"/>
        <v>9.3296930000000007</v>
      </c>
      <c r="G8947">
        <f>(B8947/1000000000)*(C8947)</f>
        <v>0.66237420000000002</v>
      </c>
    </row>
    <row r="8948" spans="1:7" x14ac:dyDescent="0.3">
      <c r="A8948">
        <v>9330774000</v>
      </c>
      <c r="B8948">
        <v>184300</v>
      </c>
      <c r="C8948">
        <v>3593</v>
      </c>
      <c r="D8948">
        <v>7935.5</v>
      </c>
      <c r="F8948">
        <f t="shared" si="139"/>
        <v>9.3307739999999999</v>
      </c>
      <c r="G8948">
        <f>(B8948/1000000000)*(C8948)</f>
        <v>0.6621899</v>
      </c>
    </row>
    <row r="8949" spans="1:7" x14ac:dyDescent="0.3">
      <c r="A8949">
        <v>9331854000</v>
      </c>
      <c r="B8949">
        <v>184300</v>
      </c>
      <c r="C8949">
        <v>3594</v>
      </c>
      <c r="D8949">
        <v>7936.3</v>
      </c>
      <c r="F8949">
        <f t="shared" si="139"/>
        <v>9.3318539999999999</v>
      </c>
      <c r="G8949">
        <f>(B8949/1000000000)*(C8949)</f>
        <v>0.66237420000000002</v>
      </c>
    </row>
    <row r="8950" spans="1:7" x14ac:dyDescent="0.3">
      <c r="A8950">
        <v>9332934000</v>
      </c>
      <c r="B8950">
        <v>184300</v>
      </c>
      <c r="C8950">
        <v>3594</v>
      </c>
      <c r="D8950">
        <v>7937.1</v>
      </c>
      <c r="F8950">
        <f t="shared" si="139"/>
        <v>9.3329339999999998</v>
      </c>
      <c r="G8950">
        <f>(B8950/1000000000)*(C8950)</f>
        <v>0.66237420000000002</v>
      </c>
    </row>
    <row r="8951" spans="1:7" x14ac:dyDescent="0.3">
      <c r="A8951">
        <v>9334013000</v>
      </c>
      <c r="B8951">
        <v>184300</v>
      </c>
      <c r="C8951">
        <v>3594</v>
      </c>
      <c r="D8951">
        <v>7937.5</v>
      </c>
      <c r="F8951">
        <f t="shared" si="139"/>
        <v>9.3340130000000006</v>
      </c>
      <c r="G8951">
        <f>(B8951/1000000000)*(C8951)</f>
        <v>0.66237420000000002</v>
      </c>
    </row>
    <row r="8952" spans="1:7" x14ac:dyDescent="0.3">
      <c r="A8952">
        <v>9335348000</v>
      </c>
      <c r="B8952">
        <v>184300</v>
      </c>
      <c r="C8952">
        <v>3594</v>
      </c>
      <c r="D8952">
        <v>7938.3</v>
      </c>
      <c r="F8952">
        <f t="shared" si="139"/>
        <v>9.3353479999999998</v>
      </c>
      <c r="G8952">
        <f>(B8952/1000000000)*(C8952)</f>
        <v>0.66237420000000002</v>
      </c>
    </row>
    <row r="8953" spans="1:7" x14ac:dyDescent="0.3">
      <c r="A8953">
        <v>9336428000</v>
      </c>
      <c r="B8953">
        <v>184300</v>
      </c>
      <c r="C8953">
        <v>3594</v>
      </c>
      <c r="D8953">
        <v>7939.1</v>
      </c>
      <c r="F8953">
        <f t="shared" si="139"/>
        <v>9.3364279999999997</v>
      </c>
      <c r="G8953">
        <f>(B8953/1000000000)*(C8953)</f>
        <v>0.66237420000000002</v>
      </c>
    </row>
    <row r="8954" spans="1:7" x14ac:dyDescent="0.3">
      <c r="A8954">
        <v>9337513000</v>
      </c>
      <c r="B8954">
        <v>184300</v>
      </c>
      <c r="C8954">
        <v>3594</v>
      </c>
      <c r="D8954">
        <v>7939.9</v>
      </c>
      <c r="F8954">
        <f t="shared" si="139"/>
        <v>9.3375129999999995</v>
      </c>
      <c r="G8954">
        <f>(B8954/1000000000)*(C8954)</f>
        <v>0.66237420000000002</v>
      </c>
    </row>
    <row r="8955" spans="1:7" x14ac:dyDescent="0.3">
      <c r="A8955">
        <v>9338592000</v>
      </c>
      <c r="B8955">
        <v>184300</v>
      </c>
      <c r="C8955">
        <v>3594</v>
      </c>
      <c r="D8955">
        <v>7940.7</v>
      </c>
      <c r="F8955">
        <f t="shared" si="139"/>
        <v>9.3385920000000002</v>
      </c>
      <c r="G8955">
        <f>(B8955/1000000000)*(C8955)</f>
        <v>0.66237420000000002</v>
      </c>
    </row>
    <row r="8956" spans="1:7" x14ac:dyDescent="0.3">
      <c r="A8956">
        <v>9339677000</v>
      </c>
      <c r="B8956">
        <v>184300</v>
      </c>
      <c r="C8956">
        <v>3593</v>
      </c>
      <c r="D8956">
        <v>7941.5</v>
      </c>
      <c r="F8956">
        <f t="shared" si="139"/>
        <v>9.339677</v>
      </c>
      <c r="G8956">
        <f>(B8956/1000000000)*(C8956)</f>
        <v>0.6621899</v>
      </c>
    </row>
    <row r="8957" spans="1:7" x14ac:dyDescent="0.3">
      <c r="A8957">
        <v>9341013000</v>
      </c>
      <c r="B8957">
        <v>184300</v>
      </c>
      <c r="C8957">
        <v>3594</v>
      </c>
      <c r="D8957">
        <v>7942.3</v>
      </c>
      <c r="F8957">
        <f t="shared" si="139"/>
        <v>9.3410130000000002</v>
      </c>
      <c r="G8957">
        <f>(B8957/1000000000)*(C8957)</f>
        <v>0.66237420000000002</v>
      </c>
    </row>
    <row r="8958" spans="1:7" x14ac:dyDescent="0.3">
      <c r="A8958">
        <v>9342093000</v>
      </c>
      <c r="B8958">
        <v>184300</v>
      </c>
      <c r="C8958">
        <v>3594</v>
      </c>
      <c r="D8958">
        <v>7943.1</v>
      </c>
      <c r="F8958">
        <f t="shared" si="139"/>
        <v>9.3420930000000002</v>
      </c>
      <c r="G8958">
        <f>(B8958/1000000000)*(C8958)</f>
        <v>0.66237420000000002</v>
      </c>
    </row>
    <row r="8959" spans="1:7" x14ac:dyDescent="0.3">
      <c r="A8959">
        <v>9343171000</v>
      </c>
      <c r="B8959">
        <v>184300</v>
      </c>
      <c r="C8959">
        <v>3594</v>
      </c>
      <c r="D8959">
        <v>7943.9</v>
      </c>
      <c r="F8959">
        <f t="shared" si="139"/>
        <v>9.3431709999999999</v>
      </c>
      <c r="G8959">
        <f>(B8959/1000000000)*(C8959)</f>
        <v>0.66237420000000002</v>
      </c>
    </row>
    <row r="8960" spans="1:7" x14ac:dyDescent="0.3">
      <c r="A8960">
        <v>9344251000</v>
      </c>
      <c r="B8960">
        <v>184300</v>
      </c>
      <c r="C8960">
        <v>3594</v>
      </c>
      <c r="D8960">
        <v>7944.3</v>
      </c>
      <c r="F8960">
        <f t="shared" si="139"/>
        <v>9.3442509999999999</v>
      </c>
      <c r="G8960">
        <f>(B8960/1000000000)*(C8960)</f>
        <v>0.66237420000000002</v>
      </c>
    </row>
    <row r="8961" spans="1:7" x14ac:dyDescent="0.3">
      <c r="A8961">
        <v>9345330000</v>
      </c>
      <c r="B8961">
        <v>184300</v>
      </c>
      <c r="C8961">
        <v>3594</v>
      </c>
      <c r="D8961">
        <v>7945.1</v>
      </c>
      <c r="F8961">
        <f t="shared" si="139"/>
        <v>9.3453300000000006</v>
      </c>
      <c r="G8961">
        <f>(B8961/1000000000)*(C8961)</f>
        <v>0.66237420000000002</v>
      </c>
    </row>
    <row r="8962" spans="1:7" x14ac:dyDescent="0.3">
      <c r="A8962">
        <v>9346665000</v>
      </c>
      <c r="B8962">
        <v>184300</v>
      </c>
      <c r="C8962">
        <v>3594</v>
      </c>
      <c r="D8962">
        <v>7945.9</v>
      </c>
      <c r="F8962">
        <f t="shared" si="139"/>
        <v>9.3466649999999998</v>
      </c>
      <c r="G8962">
        <f>(B8962/1000000000)*(C8962)</f>
        <v>0.66237420000000002</v>
      </c>
    </row>
    <row r="8963" spans="1:7" x14ac:dyDescent="0.3">
      <c r="A8963">
        <v>9347750000</v>
      </c>
      <c r="B8963">
        <v>184300</v>
      </c>
      <c r="C8963">
        <v>3594</v>
      </c>
      <c r="D8963">
        <v>7946.7</v>
      </c>
      <c r="F8963">
        <f t="shared" ref="F8963:F9026" si="140">A8963/1000000000</f>
        <v>9.3477499999999996</v>
      </c>
      <c r="G8963">
        <f>(B8963/1000000000)*(C8963)</f>
        <v>0.66237420000000002</v>
      </c>
    </row>
    <row r="8964" spans="1:7" x14ac:dyDescent="0.3">
      <c r="A8964">
        <v>9348830000</v>
      </c>
      <c r="B8964">
        <v>184300</v>
      </c>
      <c r="C8964">
        <v>3594</v>
      </c>
      <c r="D8964">
        <v>7947.5</v>
      </c>
      <c r="F8964">
        <f t="shared" si="140"/>
        <v>9.3488299999999995</v>
      </c>
      <c r="G8964">
        <f>(B8964/1000000000)*(C8964)</f>
        <v>0.66237420000000002</v>
      </c>
    </row>
    <row r="8965" spans="1:7" x14ac:dyDescent="0.3">
      <c r="A8965">
        <v>9349910000</v>
      </c>
      <c r="B8965">
        <v>184300</v>
      </c>
      <c r="C8965">
        <v>3594</v>
      </c>
      <c r="D8965">
        <v>7948.3</v>
      </c>
      <c r="F8965">
        <f t="shared" si="140"/>
        <v>9.3499099999999995</v>
      </c>
      <c r="G8965">
        <f>(B8965/1000000000)*(C8965)</f>
        <v>0.66237420000000002</v>
      </c>
    </row>
    <row r="8966" spans="1:7" x14ac:dyDescent="0.3">
      <c r="A8966">
        <v>9350990000</v>
      </c>
      <c r="B8966">
        <v>184300</v>
      </c>
      <c r="C8966">
        <v>3594</v>
      </c>
      <c r="D8966">
        <v>7949.1</v>
      </c>
      <c r="F8966">
        <f t="shared" si="140"/>
        <v>9.3509899999999995</v>
      </c>
      <c r="G8966">
        <f>(B8966/1000000000)*(C8966)</f>
        <v>0.66237420000000002</v>
      </c>
    </row>
    <row r="8967" spans="1:7" x14ac:dyDescent="0.3">
      <c r="A8967">
        <v>9352325000</v>
      </c>
      <c r="B8967">
        <v>184300</v>
      </c>
      <c r="C8967">
        <v>3594</v>
      </c>
      <c r="D8967">
        <v>7949.9</v>
      </c>
      <c r="F8967">
        <f t="shared" si="140"/>
        <v>9.3523250000000004</v>
      </c>
      <c r="G8967">
        <f>(B8967/1000000000)*(C8967)</f>
        <v>0.66237420000000002</v>
      </c>
    </row>
    <row r="8968" spans="1:7" x14ac:dyDescent="0.3">
      <c r="A8968">
        <v>9353405000</v>
      </c>
      <c r="B8968">
        <v>184300</v>
      </c>
      <c r="C8968">
        <v>3595</v>
      </c>
      <c r="D8968">
        <v>7950.7</v>
      </c>
      <c r="F8968">
        <f t="shared" si="140"/>
        <v>9.3534050000000004</v>
      </c>
      <c r="G8968">
        <f>(B8968/1000000000)*(C8968)</f>
        <v>0.66255850000000005</v>
      </c>
    </row>
    <row r="8969" spans="1:7" x14ac:dyDescent="0.3">
      <c r="A8969">
        <v>9354483000</v>
      </c>
      <c r="B8969">
        <v>184300</v>
      </c>
      <c r="C8969">
        <v>3594</v>
      </c>
      <c r="D8969">
        <v>7951.1</v>
      </c>
      <c r="F8969">
        <f t="shared" si="140"/>
        <v>9.3544830000000001</v>
      </c>
      <c r="G8969">
        <f>(B8969/1000000000)*(C8969)</f>
        <v>0.66237420000000002</v>
      </c>
    </row>
    <row r="8970" spans="1:7" x14ac:dyDescent="0.3">
      <c r="A8970">
        <v>9355561000</v>
      </c>
      <c r="B8970">
        <v>184300</v>
      </c>
      <c r="C8970">
        <v>3595</v>
      </c>
      <c r="D8970">
        <v>7951.9</v>
      </c>
      <c r="F8970">
        <f t="shared" si="140"/>
        <v>9.3555609999999998</v>
      </c>
      <c r="G8970">
        <f>(B8970/1000000000)*(C8970)</f>
        <v>0.66255850000000005</v>
      </c>
    </row>
    <row r="8971" spans="1:7" x14ac:dyDescent="0.3">
      <c r="A8971">
        <v>9356642000</v>
      </c>
      <c r="B8971">
        <v>184300</v>
      </c>
      <c r="C8971">
        <v>3594</v>
      </c>
      <c r="D8971">
        <v>7952.7</v>
      </c>
      <c r="F8971">
        <f t="shared" si="140"/>
        <v>9.3566420000000008</v>
      </c>
      <c r="G8971">
        <f>(B8971/1000000000)*(C8971)</f>
        <v>0.66237420000000002</v>
      </c>
    </row>
    <row r="8972" spans="1:7" x14ac:dyDescent="0.3">
      <c r="A8972">
        <v>9357983000</v>
      </c>
      <c r="B8972">
        <v>184300</v>
      </c>
      <c r="C8972">
        <v>3594</v>
      </c>
      <c r="D8972">
        <v>7953.5</v>
      </c>
      <c r="F8972">
        <f t="shared" si="140"/>
        <v>9.3579830000000008</v>
      </c>
      <c r="G8972">
        <f>(B8972/1000000000)*(C8972)</f>
        <v>0.66237420000000002</v>
      </c>
    </row>
    <row r="8973" spans="1:7" x14ac:dyDescent="0.3">
      <c r="A8973">
        <v>9359064000</v>
      </c>
      <c r="B8973">
        <v>184300</v>
      </c>
      <c r="C8973">
        <v>3594</v>
      </c>
      <c r="D8973">
        <v>7954.3</v>
      </c>
      <c r="F8973">
        <f t="shared" si="140"/>
        <v>9.359064</v>
      </c>
      <c r="G8973">
        <f>(B8973/1000000000)*(C8973)</f>
        <v>0.66237420000000002</v>
      </c>
    </row>
    <row r="8974" spans="1:7" x14ac:dyDescent="0.3">
      <c r="A8974">
        <v>9360143000</v>
      </c>
      <c r="B8974">
        <v>184300</v>
      </c>
      <c r="C8974">
        <v>3594</v>
      </c>
      <c r="D8974">
        <v>7955.1</v>
      </c>
      <c r="F8974">
        <f t="shared" si="140"/>
        <v>9.3601430000000008</v>
      </c>
      <c r="G8974">
        <f>(B8974/1000000000)*(C8974)</f>
        <v>0.66237420000000002</v>
      </c>
    </row>
    <row r="8975" spans="1:7" x14ac:dyDescent="0.3">
      <c r="A8975">
        <v>9361222000</v>
      </c>
      <c r="B8975">
        <v>184300</v>
      </c>
      <c r="C8975">
        <v>3594</v>
      </c>
      <c r="D8975">
        <v>7955.9</v>
      </c>
      <c r="F8975">
        <f t="shared" si="140"/>
        <v>9.3612219999999997</v>
      </c>
      <c r="G8975">
        <f>(B8975/1000000000)*(C8975)</f>
        <v>0.66237420000000002</v>
      </c>
    </row>
    <row r="8976" spans="1:7" x14ac:dyDescent="0.3">
      <c r="A8976">
        <v>9362302000</v>
      </c>
      <c r="B8976">
        <v>184300</v>
      </c>
      <c r="C8976">
        <v>3593</v>
      </c>
      <c r="D8976">
        <v>7956.3</v>
      </c>
      <c r="F8976">
        <f t="shared" si="140"/>
        <v>9.3623019999999997</v>
      </c>
      <c r="G8976">
        <f>(B8976/1000000000)*(C8976)</f>
        <v>0.6621899</v>
      </c>
    </row>
    <row r="8977" spans="1:7" x14ac:dyDescent="0.3">
      <c r="A8977">
        <v>9363636000</v>
      </c>
      <c r="B8977">
        <v>184300</v>
      </c>
      <c r="C8977">
        <v>3594</v>
      </c>
      <c r="D8977">
        <v>7957.5</v>
      </c>
      <c r="F8977">
        <f t="shared" si="140"/>
        <v>9.3636359999999996</v>
      </c>
      <c r="G8977">
        <f>(B8977/1000000000)*(C8977)</f>
        <v>0.66237420000000002</v>
      </c>
    </row>
    <row r="8978" spans="1:7" x14ac:dyDescent="0.3">
      <c r="A8978">
        <v>9364715000</v>
      </c>
      <c r="B8978">
        <v>184300</v>
      </c>
      <c r="C8978">
        <v>3593</v>
      </c>
      <c r="D8978">
        <v>7957.9</v>
      </c>
      <c r="F8978">
        <f t="shared" si="140"/>
        <v>9.3647150000000003</v>
      </c>
      <c r="G8978">
        <f>(B8978/1000000000)*(C8978)</f>
        <v>0.6621899</v>
      </c>
    </row>
    <row r="8979" spans="1:7" x14ac:dyDescent="0.3">
      <c r="A8979">
        <v>9365794000</v>
      </c>
      <c r="B8979">
        <v>184300</v>
      </c>
      <c r="C8979">
        <v>3594</v>
      </c>
      <c r="D8979">
        <v>7958.7</v>
      </c>
      <c r="F8979">
        <f t="shared" si="140"/>
        <v>9.3657939999999993</v>
      </c>
      <c r="G8979">
        <f>(B8979/1000000000)*(C8979)</f>
        <v>0.66237420000000002</v>
      </c>
    </row>
    <row r="8980" spans="1:7" x14ac:dyDescent="0.3">
      <c r="A8980">
        <v>9366880000</v>
      </c>
      <c r="B8980">
        <v>184300</v>
      </c>
      <c r="C8980">
        <v>3593</v>
      </c>
      <c r="D8980">
        <v>7959.5</v>
      </c>
      <c r="F8980">
        <f t="shared" si="140"/>
        <v>9.3668800000000001</v>
      </c>
      <c r="G8980">
        <f>(B8980/1000000000)*(C8980)</f>
        <v>0.6621899</v>
      </c>
    </row>
    <row r="8981" spans="1:7" x14ac:dyDescent="0.3">
      <c r="A8981">
        <v>9367960000</v>
      </c>
      <c r="B8981">
        <v>184300</v>
      </c>
      <c r="C8981">
        <v>3594</v>
      </c>
      <c r="D8981">
        <v>7960.3</v>
      </c>
      <c r="F8981">
        <f t="shared" si="140"/>
        <v>9.3679600000000001</v>
      </c>
      <c r="G8981">
        <f>(B8981/1000000000)*(C8981)</f>
        <v>0.66237420000000002</v>
      </c>
    </row>
    <row r="8982" spans="1:7" x14ac:dyDescent="0.3">
      <c r="A8982">
        <v>9369296000</v>
      </c>
      <c r="B8982">
        <v>184900</v>
      </c>
      <c r="C8982">
        <v>3594</v>
      </c>
      <c r="D8982">
        <v>7961.1</v>
      </c>
      <c r="F8982">
        <f t="shared" si="140"/>
        <v>9.3692960000000003</v>
      </c>
      <c r="G8982">
        <f>(B8982/1000000000)*(C8982)</f>
        <v>0.66453059999999997</v>
      </c>
    </row>
    <row r="8983" spans="1:7" x14ac:dyDescent="0.3">
      <c r="A8983">
        <v>9370374000</v>
      </c>
      <c r="B8983">
        <v>184900</v>
      </c>
      <c r="C8983">
        <v>3593</v>
      </c>
      <c r="D8983">
        <v>7961.9</v>
      </c>
      <c r="F8983">
        <f t="shared" si="140"/>
        <v>9.370374</v>
      </c>
      <c r="G8983">
        <f>(B8983/1000000000)*(C8983)</f>
        <v>0.66434569999999993</v>
      </c>
    </row>
    <row r="8984" spans="1:7" x14ac:dyDescent="0.3">
      <c r="A8984">
        <v>9371454000</v>
      </c>
      <c r="B8984">
        <v>184900</v>
      </c>
      <c r="C8984">
        <v>3593</v>
      </c>
      <c r="D8984">
        <v>7962.7</v>
      </c>
      <c r="F8984">
        <f t="shared" si="140"/>
        <v>9.371454</v>
      </c>
      <c r="G8984">
        <f>(B8984/1000000000)*(C8984)</f>
        <v>0.66434569999999993</v>
      </c>
    </row>
    <row r="8985" spans="1:7" x14ac:dyDescent="0.3">
      <c r="A8985">
        <v>9372534000</v>
      </c>
      <c r="B8985">
        <v>184900</v>
      </c>
      <c r="C8985">
        <v>3593</v>
      </c>
      <c r="D8985">
        <v>7963.1</v>
      </c>
      <c r="F8985">
        <f t="shared" si="140"/>
        <v>9.3725339999999999</v>
      </c>
      <c r="G8985">
        <f>(B8985/1000000000)*(C8985)</f>
        <v>0.66434569999999993</v>
      </c>
    </row>
    <row r="8986" spans="1:7" x14ac:dyDescent="0.3">
      <c r="A8986">
        <v>9373614000</v>
      </c>
      <c r="B8986">
        <v>184900</v>
      </c>
      <c r="C8986">
        <v>3593</v>
      </c>
      <c r="D8986">
        <v>7963.9</v>
      </c>
      <c r="F8986">
        <f t="shared" si="140"/>
        <v>9.3736139999999999</v>
      </c>
      <c r="G8986">
        <f>(B8986/1000000000)*(C8986)</f>
        <v>0.66434569999999993</v>
      </c>
    </row>
    <row r="8987" spans="1:7" x14ac:dyDescent="0.3">
      <c r="A8987">
        <v>9374948000</v>
      </c>
      <c r="B8987">
        <v>184900</v>
      </c>
      <c r="C8987">
        <v>3593</v>
      </c>
      <c r="D8987">
        <v>7964.6</v>
      </c>
      <c r="F8987">
        <f t="shared" si="140"/>
        <v>9.3749479999999998</v>
      </c>
      <c r="G8987">
        <f>(B8987/1000000000)*(C8987)</f>
        <v>0.66434569999999993</v>
      </c>
    </row>
    <row r="8988" spans="1:7" x14ac:dyDescent="0.3">
      <c r="A8988">
        <v>9376027000</v>
      </c>
      <c r="B8988">
        <v>184900</v>
      </c>
      <c r="C8988">
        <v>3593</v>
      </c>
      <c r="D8988">
        <v>7965.5</v>
      </c>
      <c r="F8988">
        <f t="shared" si="140"/>
        <v>9.3760270000000006</v>
      </c>
      <c r="G8988">
        <f>(B8988/1000000000)*(C8988)</f>
        <v>0.66434569999999993</v>
      </c>
    </row>
    <row r="8989" spans="1:7" x14ac:dyDescent="0.3">
      <c r="A8989">
        <v>9377113000</v>
      </c>
      <c r="B8989">
        <v>184900</v>
      </c>
      <c r="C8989">
        <v>3593</v>
      </c>
      <c r="D8989">
        <v>7966.3</v>
      </c>
      <c r="F8989">
        <f t="shared" si="140"/>
        <v>9.3771129999999996</v>
      </c>
      <c r="G8989">
        <f>(B8989/1000000000)*(C8989)</f>
        <v>0.66434569999999993</v>
      </c>
    </row>
    <row r="8990" spans="1:7" x14ac:dyDescent="0.3">
      <c r="A8990">
        <v>9378194000</v>
      </c>
      <c r="B8990">
        <v>184900</v>
      </c>
      <c r="C8990">
        <v>3592</v>
      </c>
      <c r="D8990">
        <v>7967.1</v>
      </c>
      <c r="F8990">
        <f t="shared" si="140"/>
        <v>9.3781940000000006</v>
      </c>
      <c r="G8990">
        <f>(B8990/1000000000)*(C8990)</f>
        <v>0.6641608</v>
      </c>
    </row>
    <row r="8991" spans="1:7" x14ac:dyDescent="0.3">
      <c r="A8991">
        <v>9379273000</v>
      </c>
      <c r="B8991">
        <v>184900</v>
      </c>
      <c r="C8991">
        <v>3593</v>
      </c>
      <c r="D8991">
        <v>7967.9</v>
      </c>
      <c r="F8991">
        <f t="shared" si="140"/>
        <v>9.3792729999999995</v>
      </c>
      <c r="G8991">
        <f>(B8991/1000000000)*(C8991)</f>
        <v>0.66434569999999993</v>
      </c>
    </row>
    <row r="8992" spans="1:7" x14ac:dyDescent="0.3">
      <c r="A8992">
        <v>9380642000</v>
      </c>
      <c r="B8992">
        <v>184900</v>
      </c>
      <c r="C8992">
        <v>3593</v>
      </c>
      <c r="D8992">
        <v>7968.7</v>
      </c>
      <c r="F8992">
        <f t="shared" si="140"/>
        <v>9.3806419999999999</v>
      </c>
      <c r="G8992">
        <f>(B8992/1000000000)*(C8992)</f>
        <v>0.66434569999999993</v>
      </c>
    </row>
    <row r="8993" spans="1:7" x14ac:dyDescent="0.3">
      <c r="A8993">
        <v>9381723000</v>
      </c>
      <c r="B8993">
        <v>184900</v>
      </c>
      <c r="C8993">
        <v>3592</v>
      </c>
      <c r="D8993">
        <v>7969.5</v>
      </c>
      <c r="F8993">
        <f t="shared" si="140"/>
        <v>9.3817229999999991</v>
      </c>
      <c r="G8993">
        <f>(B8993/1000000000)*(C8993)</f>
        <v>0.6641608</v>
      </c>
    </row>
    <row r="8994" spans="1:7" x14ac:dyDescent="0.3">
      <c r="A8994">
        <v>9382802000</v>
      </c>
      <c r="B8994">
        <v>184900</v>
      </c>
      <c r="C8994">
        <v>3593</v>
      </c>
      <c r="D8994">
        <v>7970.3</v>
      </c>
      <c r="F8994">
        <f t="shared" si="140"/>
        <v>9.3828019999999999</v>
      </c>
      <c r="G8994">
        <f>(B8994/1000000000)*(C8994)</f>
        <v>0.66434569999999993</v>
      </c>
    </row>
    <row r="8995" spans="1:7" x14ac:dyDescent="0.3">
      <c r="A8995">
        <v>9383882000</v>
      </c>
      <c r="B8995">
        <v>184900</v>
      </c>
      <c r="C8995">
        <v>3592</v>
      </c>
      <c r="D8995">
        <v>7970.6</v>
      </c>
      <c r="F8995">
        <f t="shared" si="140"/>
        <v>9.3838819999999998</v>
      </c>
      <c r="G8995">
        <f>(B8995/1000000000)*(C8995)</f>
        <v>0.6641608</v>
      </c>
    </row>
    <row r="8996" spans="1:7" x14ac:dyDescent="0.3">
      <c r="A8996">
        <v>9384960000</v>
      </c>
      <c r="B8996">
        <v>184900</v>
      </c>
      <c r="C8996">
        <v>3593</v>
      </c>
      <c r="D8996">
        <v>7971.5</v>
      </c>
      <c r="F8996">
        <f t="shared" si="140"/>
        <v>9.3849599999999995</v>
      </c>
      <c r="G8996">
        <f>(B8996/1000000000)*(C8996)</f>
        <v>0.66434569999999993</v>
      </c>
    </row>
    <row r="8997" spans="1:7" x14ac:dyDescent="0.3">
      <c r="A8997">
        <v>9386295000</v>
      </c>
      <c r="B8997">
        <v>184900</v>
      </c>
      <c r="C8997">
        <v>3592</v>
      </c>
      <c r="D8997">
        <v>7972.2</v>
      </c>
      <c r="F8997">
        <f t="shared" si="140"/>
        <v>9.3862950000000005</v>
      </c>
      <c r="G8997">
        <f>(B8997/1000000000)*(C8997)</f>
        <v>0.6641608</v>
      </c>
    </row>
    <row r="8998" spans="1:7" x14ac:dyDescent="0.3">
      <c r="A8998">
        <v>9387380000</v>
      </c>
      <c r="B8998">
        <v>184900</v>
      </c>
      <c r="C8998">
        <v>3592</v>
      </c>
      <c r="D8998">
        <v>7973</v>
      </c>
      <c r="F8998">
        <f t="shared" si="140"/>
        <v>9.3873800000000003</v>
      </c>
      <c r="G8998">
        <f>(B8998/1000000000)*(C8998)</f>
        <v>0.6641608</v>
      </c>
    </row>
    <row r="8999" spans="1:7" x14ac:dyDescent="0.3">
      <c r="A8999">
        <v>9388459000</v>
      </c>
      <c r="B8999">
        <v>184900</v>
      </c>
      <c r="C8999">
        <v>3591</v>
      </c>
      <c r="D8999">
        <v>7973.9</v>
      </c>
      <c r="F8999">
        <f t="shared" si="140"/>
        <v>9.3884589999999992</v>
      </c>
      <c r="G8999">
        <f>(B8999/1000000000)*(C8999)</f>
        <v>0.66397589999999995</v>
      </c>
    </row>
    <row r="9000" spans="1:7" x14ac:dyDescent="0.3">
      <c r="A9000">
        <v>9389539000</v>
      </c>
      <c r="B9000">
        <v>184900</v>
      </c>
      <c r="C9000">
        <v>3592</v>
      </c>
      <c r="D9000">
        <v>7974.7</v>
      </c>
      <c r="F9000">
        <f t="shared" si="140"/>
        <v>9.3895389999999992</v>
      </c>
      <c r="G9000">
        <f>(B9000/1000000000)*(C9000)</f>
        <v>0.6641608</v>
      </c>
    </row>
    <row r="9001" spans="1:7" x14ac:dyDescent="0.3">
      <c r="A9001">
        <v>9390619000</v>
      </c>
      <c r="B9001">
        <v>184900</v>
      </c>
      <c r="C9001">
        <v>3592</v>
      </c>
      <c r="D9001">
        <v>7975.5</v>
      </c>
      <c r="F9001">
        <f t="shared" si="140"/>
        <v>9.3906189999999992</v>
      </c>
      <c r="G9001">
        <f>(B9001/1000000000)*(C9001)</f>
        <v>0.6641608</v>
      </c>
    </row>
    <row r="9002" spans="1:7" x14ac:dyDescent="0.3">
      <c r="A9002">
        <v>9391954000</v>
      </c>
      <c r="B9002">
        <v>184900</v>
      </c>
      <c r="C9002">
        <v>3592</v>
      </c>
      <c r="D9002">
        <v>7976.3</v>
      </c>
      <c r="F9002">
        <f t="shared" si="140"/>
        <v>9.3919540000000001</v>
      </c>
      <c r="G9002">
        <f>(B9002/1000000000)*(C9002)</f>
        <v>0.6641608</v>
      </c>
    </row>
    <row r="9003" spans="1:7" x14ac:dyDescent="0.3">
      <c r="A9003">
        <v>9393034000</v>
      </c>
      <c r="B9003">
        <v>184900</v>
      </c>
      <c r="C9003">
        <v>3593</v>
      </c>
      <c r="D9003">
        <v>7977.1</v>
      </c>
      <c r="F9003">
        <f t="shared" si="140"/>
        <v>9.3930340000000001</v>
      </c>
      <c r="G9003">
        <f>(B9003/1000000000)*(C9003)</f>
        <v>0.66434569999999993</v>
      </c>
    </row>
    <row r="9004" spans="1:7" x14ac:dyDescent="0.3">
      <c r="A9004">
        <v>9394113000</v>
      </c>
      <c r="B9004">
        <v>184900</v>
      </c>
      <c r="C9004">
        <v>3593</v>
      </c>
      <c r="D9004">
        <v>7977.4</v>
      </c>
      <c r="F9004">
        <f t="shared" si="140"/>
        <v>9.3941130000000008</v>
      </c>
      <c r="G9004">
        <f>(B9004/1000000000)*(C9004)</f>
        <v>0.66434569999999993</v>
      </c>
    </row>
    <row r="9005" spans="1:7" x14ac:dyDescent="0.3">
      <c r="A9005">
        <v>9395193000</v>
      </c>
      <c r="B9005">
        <v>184900</v>
      </c>
      <c r="C9005">
        <v>3593</v>
      </c>
      <c r="D9005">
        <v>7978.2</v>
      </c>
      <c r="F9005">
        <f t="shared" si="140"/>
        <v>9.3951930000000008</v>
      </c>
      <c r="G9005">
        <f>(B9005/1000000000)*(C9005)</f>
        <v>0.66434569999999993</v>
      </c>
    </row>
    <row r="9006" spans="1:7" x14ac:dyDescent="0.3">
      <c r="A9006">
        <v>9396272000</v>
      </c>
      <c r="B9006">
        <v>184900</v>
      </c>
      <c r="C9006">
        <v>3592</v>
      </c>
      <c r="D9006">
        <v>7979</v>
      </c>
      <c r="F9006">
        <f t="shared" si="140"/>
        <v>9.3962719999999997</v>
      </c>
      <c r="G9006">
        <f>(B9006/1000000000)*(C9006)</f>
        <v>0.6641608</v>
      </c>
    </row>
    <row r="9007" spans="1:7" x14ac:dyDescent="0.3">
      <c r="A9007">
        <v>9397613000</v>
      </c>
      <c r="B9007">
        <v>184900</v>
      </c>
      <c r="C9007">
        <v>3592</v>
      </c>
      <c r="D9007">
        <v>7979.8</v>
      </c>
      <c r="F9007">
        <f t="shared" si="140"/>
        <v>9.3976129999999998</v>
      </c>
      <c r="G9007">
        <f>(B9007/1000000000)*(C9007)</f>
        <v>0.6641608</v>
      </c>
    </row>
    <row r="9008" spans="1:7" x14ac:dyDescent="0.3">
      <c r="A9008">
        <v>9398693000</v>
      </c>
      <c r="B9008">
        <v>184900</v>
      </c>
      <c r="C9008">
        <v>3592</v>
      </c>
      <c r="D9008">
        <v>7980.6</v>
      </c>
      <c r="F9008">
        <f t="shared" si="140"/>
        <v>9.3986929999999997</v>
      </c>
      <c r="G9008">
        <f>(B9008/1000000000)*(C9008)</f>
        <v>0.6641608</v>
      </c>
    </row>
    <row r="9009" spans="1:7" x14ac:dyDescent="0.3">
      <c r="A9009">
        <v>9399773000</v>
      </c>
      <c r="B9009">
        <v>184900</v>
      </c>
      <c r="C9009">
        <v>3592</v>
      </c>
      <c r="D9009">
        <v>7981.5</v>
      </c>
      <c r="F9009">
        <f t="shared" si="140"/>
        <v>9.3997729999999997</v>
      </c>
      <c r="G9009">
        <f>(B9009/1000000000)*(C9009)</f>
        <v>0.6641608</v>
      </c>
    </row>
    <row r="9010" spans="1:7" x14ac:dyDescent="0.3">
      <c r="A9010">
        <v>9400853000</v>
      </c>
      <c r="B9010">
        <v>184900</v>
      </c>
      <c r="C9010">
        <v>3592</v>
      </c>
      <c r="D9010">
        <v>7982.3</v>
      </c>
      <c r="F9010">
        <f t="shared" si="140"/>
        <v>9.4008529999999997</v>
      </c>
      <c r="G9010">
        <f>(B9010/1000000000)*(C9010)</f>
        <v>0.6641608</v>
      </c>
    </row>
    <row r="9011" spans="1:7" x14ac:dyDescent="0.3">
      <c r="A9011">
        <v>9401932000</v>
      </c>
      <c r="B9011">
        <v>184900</v>
      </c>
      <c r="C9011">
        <v>3593</v>
      </c>
      <c r="D9011">
        <v>7983.1</v>
      </c>
      <c r="F9011">
        <f t="shared" si="140"/>
        <v>9.4019320000000004</v>
      </c>
      <c r="G9011">
        <f>(B9011/1000000000)*(C9011)</f>
        <v>0.66434569999999993</v>
      </c>
    </row>
    <row r="9012" spans="1:7" x14ac:dyDescent="0.3">
      <c r="A9012">
        <v>9403267000</v>
      </c>
      <c r="B9012">
        <v>184900</v>
      </c>
      <c r="C9012">
        <v>3593</v>
      </c>
      <c r="D9012">
        <v>7983.9</v>
      </c>
      <c r="F9012">
        <f t="shared" si="140"/>
        <v>9.4032669999999996</v>
      </c>
      <c r="G9012">
        <f>(B9012/1000000000)*(C9012)</f>
        <v>0.66434569999999993</v>
      </c>
    </row>
    <row r="9013" spans="1:7" x14ac:dyDescent="0.3">
      <c r="A9013">
        <v>9404347000</v>
      </c>
      <c r="B9013">
        <v>184900</v>
      </c>
      <c r="C9013">
        <v>3593</v>
      </c>
      <c r="D9013">
        <v>7984.2</v>
      </c>
      <c r="F9013">
        <f t="shared" si="140"/>
        <v>9.4043469999999996</v>
      </c>
      <c r="G9013">
        <f>(B9013/1000000000)*(C9013)</f>
        <v>0.66434569999999993</v>
      </c>
    </row>
    <row r="9014" spans="1:7" x14ac:dyDescent="0.3">
      <c r="A9014">
        <v>9405426000</v>
      </c>
      <c r="B9014">
        <v>184900</v>
      </c>
      <c r="C9014">
        <v>3593</v>
      </c>
      <c r="D9014">
        <v>7985</v>
      </c>
      <c r="F9014">
        <f t="shared" si="140"/>
        <v>9.4054260000000003</v>
      </c>
      <c r="G9014">
        <f>(B9014/1000000000)*(C9014)</f>
        <v>0.66434569999999993</v>
      </c>
    </row>
    <row r="9015" spans="1:7" x14ac:dyDescent="0.3">
      <c r="A9015">
        <v>9406506000</v>
      </c>
      <c r="B9015">
        <v>184900</v>
      </c>
      <c r="C9015">
        <v>3592</v>
      </c>
      <c r="D9015">
        <v>7985.8</v>
      </c>
      <c r="F9015">
        <f t="shared" si="140"/>
        <v>9.4065060000000003</v>
      </c>
      <c r="G9015">
        <f>(B9015/1000000000)*(C9015)</f>
        <v>0.6641608</v>
      </c>
    </row>
    <row r="9016" spans="1:7" x14ac:dyDescent="0.3">
      <c r="A9016">
        <v>9407591000</v>
      </c>
      <c r="B9016">
        <v>184900</v>
      </c>
      <c r="C9016">
        <v>3592</v>
      </c>
      <c r="D9016">
        <v>7986.6</v>
      </c>
      <c r="F9016">
        <f t="shared" si="140"/>
        <v>9.407591</v>
      </c>
      <c r="G9016">
        <f>(B9016/1000000000)*(C9016)</f>
        <v>0.6641608</v>
      </c>
    </row>
    <row r="9017" spans="1:7" x14ac:dyDescent="0.3">
      <c r="A9017">
        <v>9408927000</v>
      </c>
      <c r="B9017">
        <v>184900</v>
      </c>
      <c r="C9017">
        <v>3592</v>
      </c>
      <c r="D9017">
        <v>7987.4</v>
      </c>
      <c r="F9017">
        <f t="shared" si="140"/>
        <v>9.4089270000000003</v>
      </c>
      <c r="G9017">
        <f>(B9017/1000000000)*(C9017)</f>
        <v>0.6641608</v>
      </c>
    </row>
    <row r="9018" spans="1:7" x14ac:dyDescent="0.3">
      <c r="A9018">
        <v>9410006000</v>
      </c>
      <c r="B9018">
        <v>184900</v>
      </c>
      <c r="C9018">
        <v>3593</v>
      </c>
      <c r="D9018">
        <v>7988.2</v>
      </c>
      <c r="F9018">
        <f t="shared" si="140"/>
        <v>9.4100059999999992</v>
      </c>
      <c r="G9018">
        <f>(B9018/1000000000)*(C9018)</f>
        <v>0.66434569999999993</v>
      </c>
    </row>
    <row r="9019" spans="1:7" x14ac:dyDescent="0.3">
      <c r="A9019">
        <v>9411086000</v>
      </c>
      <c r="B9019">
        <v>184900</v>
      </c>
      <c r="C9019">
        <v>3593</v>
      </c>
      <c r="D9019">
        <v>7989</v>
      </c>
      <c r="F9019">
        <f t="shared" si="140"/>
        <v>9.4110859999999992</v>
      </c>
      <c r="G9019">
        <f>(B9019/1000000000)*(C9019)</f>
        <v>0.66434569999999993</v>
      </c>
    </row>
    <row r="9020" spans="1:7" x14ac:dyDescent="0.3">
      <c r="A9020">
        <v>9412166000</v>
      </c>
      <c r="B9020">
        <v>184900</v>
      </c>
      <c r="C9020">
        <v>3593</v>
      </c>
      <c r="D9020">
        <v>7989.4</v>
      </c>
      <c r="F9020">
        <f t="shared" si="140"/>
        <v>9.4121659999999991</v>
      </c>
      <c r="G9020">
        <f>(B9020/1000000000)*(C9020)</f>
        <v>0.66434569999999993</v>
      </c>
    </row>
    <row r="9021" spans="1:7" x14ac:dyDescent="0.3">
      <c r="A9021">
        <v>9413245000</v>
      </c>
      <c r="B9021">
        <v>184900</v>
      </c>
      <c r="C9021">
        <v>3593</v>
      </c>
      <c r="D9021">
        <v>7990.2</v>
      </c>
      <c r="F9021">
        <f t="shared" si="140"/>
        <v>9.4132449999999999</v>
      </c>
      <c r="G9021">
        <f>(B9021/1000000000)*(C9021)</f>
        <v>0.66434569999999993</v>
      </c>
    </row>
    <row r="9022" spans="1:7" x14ac:dyDescent="0.3">
      <c r="A9022">
        <v>9414581000</v>
      </c>
      <c r="B9022">
        <v>184900</v>
      </c>
      <c r="C9022">
        <v>3593</v>
      </c>
      <c r="D9022">
        <v>7991</v>
      </c>
      <c r="F9022">
        <f t="shared" si="140"/>
        <v>9.4145810000000001</v>
      </c>
      <c r="G9022">
        <f>(B9022/1000000000)*(C9022)</f>
        <v>0.66434569999999993</v>
      </c>
    </row>
    <row r="9023" spans="1:7" x14ac:dyDescent="0.3">
      <c r="A9023">
        <v>9415660000</v>
      </c>
      <c r="B9023">
        <v>184900</v>
      </c>
      <c r="C9023">
        <v>3592</v>
      </c>
      <c r="D9023">
        <v>7991.8</v>
      </c>
      <c r="F9023">
        <f t="shared" si="140"/>
        <v>9.4156600000000008</v>
      </c>
      <c r="G9023">
        <f>(B9023/1000000000)*(C9023)</f>
        <v>0.6641608</v>
      </c>
    </row>
    <row r="9024" spans="1:7" x14ac:dyDescent="0.3">
      <c r="A9024">
        <v>9416744000</v>
      </c>
      <c r="B9024">
        <v>184900</v>
      </c>
      <c r="C9024">
        <v>3592</v>
      </c>
      <c r="D9024">
        <v>7992.6</v>
      </c>
      <c r="F9024">
        <f t="shared" si="140"/>
        <v>9.4167439999999996</v>
      </c>
      <c r="G9024">
        <f>(B9024/1000000000)*(C9024)</f>
        <v>0.6641608</v>
      </c>
    </row>
    <row r="9025" spans="1:7" x14ac:dyDescent="0.3">
      <c r="A9025">
        <v>9417824000</v>
      </c>
      <c r="B9025">
        <v>184900</v>
      </c>
      <c r="C9025">
        <v>3592</v>
      </c>
      <c r="D9025">
        <v>7993.4</v>
      </c>
      <c r="F9025">
        <f t="shared" si="140"/>
        <v>9.4178239999999995</v>
      </c>
      <c r="G9025">
        <f>(B9025/1000000000)*(C9025)</f>
        <v>0.6641608</v>
      </c>
    </row>
    <row r="9026" spans="1:7" x14ac:dyDescent="0.3">
      <c r="A9026">
        <v>9418904000</v>
      </c>
      <c r="B9026">
        <v>184900</v>
      </c>
      <c r="C9026">
        <v>3593</v>
      </c>
      <c r="D9026">
        <v>7994.2</v>
      </c>
      <c r="F9026">
        <f t="shared" si="140"/>
        <v>9.4189039999999995</v>
      </c>
      <c r="G9026">
        <f>(B9026/1000000000)*(C9026)</f>
        <v>0.66434569999999993</v>
      </c>
    </row>
    <row r="9027" spans="1:7" x14ac:dyDescent="0.3">
      <c r="A9027">
        <v>9420239000</v>
      </c>
      <c r="B9027">
        <v>184900</v>
      </c>
      <c r="C9027">
        <v>3592</v>
      </c>
      <c r="D9027">
        <v>7995</v>
      </c>
      <c r="F9027">
        <f t="shared" ref="F9027:F9090" si="141">A9027/1000000000</f>
        <v>9.4202390000000005</v>
      </c>
      <c r="G9027">
        <f>(B9027/1000000000)*(C9027)</f>
        <v>0.6641608</v>
      </c>
    </row>
    <row r="9028" spans="1:7" x14ac:dyDescent="0.3">
      <c r="A9028">
        <v>9421319000</v>
      </c>
      <c r="B9028">
        <v>184900</v>
      </c>
      <c r="C9028">
        <v>3593</v>
      </c>
      <c r="D9028">
        <v>7995.8</v>
      </c>
      <c r="F9028">
        <f t="shared" si="141"/>
        <v>9.4213190000000004</v>
      </c>
      <c r="G9028">
        <f>(B9028/1000000000)*(C9028)</f>
        <v>0.66434569999999993</v>
      </c>
    </row>
    <row r="9029" spans="1:7" x14ac:dyDescent="0.3">
      <c r="A9029">
        <v>9422399000</v>
      </c>
      <c r="B9029">
        <v>184900</v>
      </c>
      <c r="C9029">
        <v>3593</v>
      </c>
      <c r="D9029">
        <v>7996.6</v>
      </c>
      <c r="F9029">
        <f t="shared" si="141"/>
        <v>9.4223990000000004</v>
      </c>
      <c r="G9029">
        <f>(B9029/1000000000)*(C9029)</f>
        <v>0.66434569999999993</v>
      </c>
    </row>
    <row r="9030" spans="1:7" x14ac:dyDescent="0.3">
      <c r="A9030">
        <v>9423483000</v>
      </c>
      <c r="B9030">
        <v>184900</v>
      </c>
      <c r="C9030">
        <v>3593</v>
      </c>
      <c r="D9030">
        <v>7997</v>
      </c>
      <c r="F9030">
        <f t="shared" si="141"/>
        <v>9.4234829999999992</v>
      </c>
      <c r="G9030">
        <f>(B9030/1000000000)*(C9030)</f>
        <v>0.66434569999999993</v>
      </c>
    </row>
    <row r="9031" spans="1:7" x14ac:dyDescent="0.3">
      <c r="A9031">
        <v>9424562000</v>
      </c>
      <c r="B9031">
        <v>184900</v>
      </c>
      <c r="C9031">
        <v>3593</v>
      </c>
      <c r="D9031">
        <v>7997.8</v>
      </c>
      <c r="F9031">
        <f t="shared" si="141"/>
        <v>9.4245619999999999</v>
      </c>
      <c r="G9031">
        <f>(B9031/1000000000)*(C9031)</f>
        <v>0.66434569999999993</v>
      </c>
    </row>
    <row r="9032" spans="1:7" x14ac:dyDescent="0.3">
      <c r="A9032">
        <v>9425897000</v>
      </c>
      <c r="B9032">
        <v>184900</v>
      </c>
      <c r="C9032">
        <v>3592</v>
      </c>
      <c r="D9032">
        <v>7998.6</v>
      </c>
      <c r="F9032">
        <f t="shared" si="141"/>
        <v>9.4258970000000009</v>
      </c>
      <c r="G9032">
        <f>(B9032/1000000000)*(C9032)</f>
        <v>0.6641608</v>
      </c>
    </row>
    <row r="9033" spans="1:7" x14ac:dyDescent="0.3">
      <c r="A9033">
        <v>9426983000</v>
      </c>
      <c r="B9033">
        <v>184900</v>
      </c>
      <c r="C9033">
        <v>3592</v>
      </c>
      <c r="D9033">
        <v>7999.4</v>
      </c>
      <c r="F9033">
        <f t="shared" si="141"/>
        <v>9.4269829999999999</v>
      </c>
      <c r="G9033">
        <f>(B9033/1000000000)*(C9033)</f>
        <v>0.6641608</v>
      </c>
    </row>
    <row r="9034" spans="1:7" x14ac:dyDescent="0.3">
      <c r="A9034">
        <v>9428063000</v>
      </c>
      <c r="B9034">
        <v>184900</v>
      </c>
      <c r="C9034">
        <v>3592</v>
      </c>
      <c r="D9034">
        <v>8000.2</v>
      </c>
      <c r="F9034">
        <f t="shared" si="141"/>
        <v>9.4280629999999999</v>
      </c>
      <c r="G9034">
        <f>(B9034/1000000000)*(C9034)</f>
        <v>0.6641608</v>
      </c>
    </row>
    <row r="9035" spans="1:7" x14ac:dyDescent="0.3">
      <c r="A9035">
        <v>9429142000</v>
      </c>
      <c r="B9035">
        <v>184900</v>
      </c>
      <c r="C9035">
        <v>3593</v>
      </c>
      <c r="D9035">
        <v>8001</v>
      </c>
      <c r="F9035">
        <f t="shared" si="141"/>
        <v>9.4291420000000006</v>
      </c>
      <c r="G9035">
        <f>(B9035/1000000000)*(C9035)</f>
        <v>0.66434569999999993</v>
      </c>
    </row>
    <row r="9036" spans="1:7" x14ac:dyDescent="0.3">
      <c r="A9036">
        <v>9430221000</v>
      </c>
      <c r="B9036">
        <v>184900</v>
      </c>
      <c r="C9036">
        <v>3593</v>
      </c>
      <c r="D9036">
        <v>8001.8</v>
      </c>
      <c r="F9036">
        <f t="shared" si="141"/>
        <v>9.4302209999999995</v>
      </c>
      <c r="G9036">
        <f>(B9036/1000000000)*(C9036)</f>
        <v>0.66434569999999993</v>
      </c>
    </row>
    <row r="9037" spans="1:7" x14ac:dyDescent="0.3">
      <c r="A9037">
        <v>9431556000</v>
      </c>
      <c r="B9037">
        <v>184900</v>
      </c>
      <c r="C9037">
        <v>3593</v>
      </c>
      <c r="D9037">
        <v>8002.6</v>
      </c>
      <c r="F9037">
        <f t="shared" si="141"/>
        <v>9.4315560000000005</v>
      </c>
      <c r="G9037">
        <f>(B9037/1000000000)*(C9037)</f>
        <v>0.66434569999999993</v>
      </c>
    </row>
    <row r="9038" spans="1:7" x14ac:dyDescent="0.3">
      <c r="A9038">
        <v>9432637000</v>
      </c>
      <c r="B9038">
        <v>184900</v>
      </c>
      <c r="C9038">
        <v>3594</v>
      </c>
      <c r="D9038">
        <v>8003.4</v>
      </c>
      <c r="F9038">
        <f t="shared" si="141"/>
        <v>9.4326369999999997</v>
      </c>
      <c r="G9038">
        <f>(B9038/1000000000)*(C9038)</f>
        <v>0.66453059999999997</v>
      </c>
    </row>
    <row r="9039" spans="1:7" x14ac:dyDescent="0.3">
      <c r="A9039">
        <v>9433717000</v>
      </c>
      <c r="B9039">
        <v>184900</v>
      </c>
      <c r="C9039">
        <v>3594</v>
      </c>
      <c r="D9039">
        <v>8003.8</v>
      </c>
      <c r="F9039">
        <f t="shared" si="141"/>
        <v>9.4337169999999997</v>
      </c>
      <c r="G9039">
        <f>(B9039/1000000000)*(C9039)</f>
        <v>0.66453059999999997</v>
      </c>
    </row>
    <row r="9040" spans="1:7" x14ac:dyDescent="0.3">
      <c r="A9040">
        <v>9434797000</v>
      </c>
      <c r="B9040">
        <v>184900</v>
      </c>
      <c r="C9040">
        <v>3594</v>
      </c>
      <c r="D9040">
        <v>8004.6</v>
      </c>
      <c r="F9040">
        <f t="shared" si="141"/>
        <v>9.4347969999999997</v>
      </c>
      <c r="G9040">
        <f>(B9040/1000000000)*(C9040)</f>
        <v>0.66453059999999997</v>
      </c>
    </row>
    <row r="9041" spans="1:7" x14ac:dyDescent="0.3">
      <c r="A9041">
        <v>9435877000</v>
      </c>
      <c r="B9041">
        <v>184900</v>
      </c>
      <c r="C9041">
        <v>3593</v>
      </c>
      <c r="D9041">
        <v>8005.4</v>
      </c>
      <c r="F9041">
        <f t="shared" si="141"/>
        <v>9.4358769999999996</v>
      </c>
      <c r="G9041">
        <f>(B9041/1000000000)*(C9041)</f>
        <v>0.66434569999999993</v>
      </c>
    </row>
    <row r="9042" spans="1:7" x14ac:dyDescent="0.3">
      <c r="A9042">
        <v>9437218000</v>
      </c>
      <c r="B9042">
        <v>184900</v>
      </c>
      <c r="C9042">
        <v>3594</v>
      </c>
      <c r="D9042">
        <v>8006.2</v>
      </c>
      <c r="F9042">
        <f t="shared" si="141"/>
        <v>9.4372179999999997</v>
      </c>
      <c r="G9042">
        <f>(B9042/1000000000)*(C9042)</f>
        <v>0.66453059999999997</v>
      </c>
    </row>
    <row r="9043" spans="1:7" x14ac:dyDescent="0.3">
      <c r="A9043">
        <v>9438297000</v>
      </c>
      <c r="B9043">
        <v>184900</v>
      </c>
      <c r="C9043">
        <v>3593</v>
      </c>
      <c r="D9043">
        <v>8007</v>
      </c>
      <c r="F9043">
        <f t="shared" si="141"/>
        <v>9.4382970000000004</v>
      </c>
      <c r="G9043">
        <f>(B9043/1000000000)*(C9043)</f>
        <v>0.66434569999999993</v>
      </c>
    </row>
    <row r="9044" spans="1:7" x14ac:dyDescent="0.3">
      <c r="A9044">
        <v>9439376000</v>
      </c>
      <c r="B9044">
        <v>184900</v>
      </c>
      <c r="C9044">
        <v>3593</v>
      </c>
      <c r="D9044">
        <v>8007.8</v>
      </c>
      <c r="F9044">
        <f t="shared" si="141"/>
        <v>9.4393759999999993</v>
      </c>
      <c r="G9044">
        <f>(B9044/1000000000)*(C9044)</f>
        <v>0.66434569999999993</v>
      </c>
    </row>
    <row r="9045" spans="1:7" x14ac:dyDescent="0.3">
      <c r="A9045">
        <v>9440456000</v>
      </c>
      <c r="B9045">
        <v>184900</v>
      </c>
      <c r="C9045">
        <v>3594</v>
      </c>
      <c r="D9045">
        <v>8008.6</v>
      </c>
      <c r="F9045">
        <f t="shared" si="141"/>
        <v>9.4404559999999993</v>
      </c>
      <c r="G9045">
        <f>(B9045/1000000000)*(C9045)</f>
        <v>0.66453059999999997</v>
      </c>
    </row>
    <row r="9046" spans="1:7" x14ac:dyDescent="0.3">
      <c r="A9046">
        <v>9441536000</v>
      </c>
      <c r="B9046">
        <v>184900</v>
      </c>
      <c r="C9046">
        <v>3593</v>
      </c>
      <c r="D9046">
        <v>8009</v>
      </c>
      <c r="F9046">
        <f t="shared" si="141"/>
        <v>9.4415359999999993</v>
      </c>
      <c r="G9046">
        <f>(B9046/1000000000)*(C9046)</f>
        <v>0.66434569999999993</v>
      </c>
    </row>
    <row r="9047" spans="1:7" x14ac:dyDescent="0.3">
      <c r="A9047">
        <v>9442871000</v>
      </c>
      <c r="B9047">
        <v>184900</v>
      </c>
      <c r="C9047">
        <v>3594</v>
      </c>
      <c r="D9047">
        <v>8009.8</v>
      </c>
      <c r="F9047">
        <f t="shared" si="141"/>
        <v>9.4428710000000002</v>
      </c>
      <c r="G9047">
        <f>(B9047/1000000000)*(C9047)</f>
        <v>0.66453059999999997</v>
      </c>
    </row>
    <row r="9048" spans="1:7" x14ac:dyDescent="0.3">
      <c r="A9048">
        <v>9443951000</v>
      </c>
      <c r="B9048">
        <v>184900</v>
      </c>
      <c r="C9048">
        <v>3594</v>
      </c>
      <c r="D9048">
        <v>8010.6</v>
      </c>
      <c r="F9048">
        <f t="shared" si="141"/>
        <v>9.4439510000000002</v>
      </c>
      <c r="G9048">
        <f>(B9048/1000000000)*(C9048)</f>
        <v>0.66453059999999997</v>
      </c>
    </row>
    <row r="9049" spans="1:7" x14ac:dyDescent="0.3">
      <c r="A9049">
        <v>9445030000</v>
      </c>
      <c r="B9049">
        <v>184900</v>
      </c>
      <c r="C9049">
        <v>3593</v>
      </c>
      <c r="D9049">
        <v>8011.4</v>
      </c>
      <c r="F9049">
        <f t="shared" si="141"/>
        <v>9.4450299999999991</v>
      </c>
      <c r="G9049">
        <f>(B9049/1000000000)*(C9049)</f>
        <v>0.66434569999999993</v>
      </c>
    </row>
    <row r="9050" spans="1:7" x14ac:dyDescent="0.3">
      <c r="A9050">
        <v>9446109000</v>
      </c>
      <c r="B9050">
        <v>184900</v>
      </c>
      <c r="C9050">
        <v>3593</v>
      </c>
      <c r="D9050">
        <v>8012.2</v>
      </c>
      <c r="F9050">
        <f t="shared" si="141"/>
        <v>9.4461089999999999</v>
      </c>
      <c r="G9050">
        <f>(B9050/1000000000)*(C9050)</f>
        <v>0.66434569999999993</v>
      </c>
    </row>
    <row r="9051" spans="1:7" x14ac:dyDescent="0.3">
      <c r="A9051">
        <v>9447195000</v>
      </c>
      <c r="B9051">
        <v>184900</v>
      </c>
      <c r="C9051">
        <v>3593</v>
      </c>
      <c r="D9051">
        <v>8013</v>
      </c>
      <c r="F9051">
        <f t="shared" si="141"/>
        <v>9.4471950000000007</v>
      </c>
      <c r="G9051">
        <f>(B9051/1000000000)*(C9051)</f>
        <v>0.66434569999999993</v>
      </c>
    </row>
    <row r="9052" spans="1:7" x14ac:dyDescent="0.3">
      <c r="A9052">
        <v>9448530000</v>
      </c>
      <c r="B9052">
        <v>184900</v>
      </c>
      <c r="C9052">
        <v>3594</v>
      </c>
      <c r="D9052">
        <v>8013.8</v>
      </c>
      <c r="F9052">
        <f t="shared" si="141"/>
        <v>9.4485299999999999</v>
      </c>
      <c r="G9052">
        <f>(B9052/1000000000)*(C9052)</f>
        <v>0.66453059999999997</v>
      </c>
    </row>
    <row r="9053" spans="1:7" x14ac:dyDescent="0.3">
      <c r="A9053">
        <v>9449611000</v>
      </c>
      <c r="B9053">
        <v>184900</v>
      </c>
      <c r="C9053">
        <v>3593</v>
      </c>
      <c r="D9053">
        <v>8014.6</v>
      </c>
      <c r="F9053">
        <f t="shared" si="141"/>
        <v>9.4496110000000009</v>
      </c>
      <c r="G9053">
        <f>(B9053/1000000000)*(C9053)</f>
        <v>0.66434569999999993</v>
      </c>
    </row>
    <row r="9054" spans="1:7" x14ac:dyDescent="0.3">
      <c r="A9054">
        <v>9450690000</v>
      </c>
      <c r="B9054">
        <v>185500</v>
      </c>
      <c r="C9054">
        <v>3593</v>
      </c>
      <c r="D9054">
        <v>8015.4</v>
      </c>
      <c r="F9054">
        <f t="shared" si="141"/>
        <v>9.4506899999999998</v>
      </c>
      <c r="G9054">
        <f>(B9054/1000000000)*(C9054)</f>
        <v>0.66650150000000008</v>
      </c>
    </row>
    <row r="9055" spans="1:7" x14ac:dyDescent="0.3">
      <c r="A9055">
        <v>9451770000</v>
      </c>
      <c r="B9055">
        <v>185500</v>
      </c>
      <c r="C9055">
        <v>3593</v>
      </c>
      <c r="D9055">
        <v>8015.8</v>
      </c>
      <c r="F9055">
        <f t="shared" si="141"/>
        <v>9.4517699999999998</v>
      </c>
      <c r="G9055">
        <f>(B9055/1000000000)*(C9055)</f>
        <v>0.66650150000000008</v>
      </c>
    </row>
    <row r="9056" spans="1:7" x14ac:dyDescent="0.3">
      <c r="A9056">
        <v>9452849000</v>
      </c>
      <c r="B9056">
        <v>185500</v>
      </c>
      <c r="C9056">
        <v>3593</v>
      </c>
      <c r="D9056">
        <v>8016.6</v>
      </c>
      <c r="F9056">
        <f t="shared" si="141"/>
        <v>9.4528490000000005</v>
      </c>
      <c r="G9056">
        <f>(B9056/1000000000)*(C9056)</f>
        <v>0.66650150000000008</v>
      </c>
    </row>
    <row r="9057" spans="1:7" x14ac:dyDescent="0.3">
      <c r="A9057">
        <v>9454184000</v>
      </c>
      <c r="B9057">
        <v>185500</v>
      </c>
      <c r="C9057">
        <v>3592</v>
      </c>
      <c r="D9057">
        <v>8017.4</v>
      </c>
      <c r="F9057">
        <f t="shared" si="141"/>
        <v>9.4541839999999997</v>
      </c>
      <c r="G9057">
        <f>(B9057/1000000000)*(C9057)</f>
        <v>0.66631600000000002</v>
      </c>
    </row>
    <row r="9058" spans="1:7" x14ac:dyDescent="0.3">
      <c r="A9058">
        <v>9455263000</v>
      </c>
      <c r="B9058">
        <v>185500</v>
      </c>
      <c r="C9058">
        <v>3593</v>
      </c>
      <c r="D9058">
        <v>8018.2</v>
      </c>
      <c r="F9058">
        <f t="shared" si="141"/>
        <v>9.4552630000000004</v>
      </c>
      <c r="G9058">
        <f>(B9058/1000000000)*(C9058)</f>
        <v>0.66650150000000008</v>
      </c>
    </row>
    <row r="9059" spans="1:7" x14ac:dyDescent="0.3">
      <c r="A9059">
        <v>9456343000</v>
      </c>
      <c r="B9059">
        <v>185500</v>
      </c>
      <c r="C9059">
        <v>3592</v>
      </c>
      <c r="D9059">
        <v>8019</v>
      </c>
      <c r="F9059">
        <f t="shared" si="141"/>
        <v>9.4563430000000004</v>
      </c>
      <c r="G9059">
        <f>(B9059/1000000000)*(C9059)</f>
        <v>0.66631600000000002</v>
      </c>
    </row>
    <row r="9060" spans="1:7" x14ac:dyDescent="0.3">
      <c r="A9060">
        <v>9457428000</v>
      </c>
      <c r="B9060">
        <v>185500</v>
      </c>
      <c r="C9060">
        <v>3593</v>
      </c>
      <c r="D9060">
        <v>8019.8</v>
      </c>
      <c r="F9060">
        <f t="shared" si="141"/>
        <v>9.4574280000000002</v>
      </c>
      <c r="G9060">
        <f>(B9060/1000000000)*(C9060)</f>
        <v>0.66650150000000008</v>
      </c>
    </row>
    <row r="9061" spans="1:7" x14ac:dyDescent="0.3">
      <c r="A9061">
        <v>9458508000</v>
      </c>
      <c r="B9061">
        <v>185500</v>
      </c>
      <c r="C9061">
        <v>3593</v>
      </c>
      <c r="D9061">
        <v>8020.6</v>
      </c>
      <c r="F9061">
        <f t="shared" si="141"/>
        <v>9.4585080000000001</v>
      </c>
      <c r="G9061">
        <f>(B9061/1000000000)*(C9061)</f>
        <v>0.66650150000000008</v>
      </c>
    </row>
    <row r="9062" spans="1:7" x14ac:dyDescent="0.3">
      <c r="A9062">
        <v>9459844000</v>
      </c>
      <c r="B9062">
        <v>185500</v>
      </c>
      <c r="C9062">
        <v>3592</v>
      </c>
      <c r="D9062">
        <v>8021.4</v>
      </c>
      <c r="F9062">
        <f t="shared" si="141"/>
        <v>9.4598440000000004</v>
      </c>
      <c r="G9062">
        <f>(B9062/1000000000)*(C9062)</f>
        <v>0.66631600000000002</v>
      </c>
    </row>
    <row r="9063" spans="1:7" x14ac:dyDescent="0.3">
      <c r="A9063">
        <v>9460923000</v>
      </c>
      <c r="B9063">
        <v>185500</v>
      </c>
      <c r="C9063">
        <v>3594</v>
      </c>
      <c r="D9063">
        <v>8022.2</v>
      </c>
      <c r="F9063">
        <f t="shared" si="141"/>
        <v>9.4609229999999993</v>
      </c>
      <c r="G9063">
        <f>(B9063/1000000000)*(C9063)</f>
        <v>0.66668700000000003</v>
      </c>
    </row>
    <row r="9064" spans="1:7" x14ac:dyDescent="0.3">
      <c r="A9064">
        <v>9462003000</v>
      </c>
      <c r="B9064">
        <v>185500</v>
      </c>
      <c r="C9064">
        <v>3593</v>
      </c>
      <c r="D9064">
        <v>8022.6</v>
      </c>
      <c r="F9064">
        <f t="shared" si="141"/>
        <v>9.4620029999999993</v>
      </c>
      <c r="G9064">
        <f>(B9064/1000000000)*(C9064)</f>
        <v>0.66650150000000008</v>
      </c>
    </row>
    <row r="9065" spans="1:7" x14ac:dyDescent="0.3">
      <c r="A9065">
        <v>9463083000</v>
      </c>
      <c r="B9065">
        <v>185500</v>
      </c>
      <c r="C9065">
        <v>3594</v>
      </c>
      <c r="D9065">
        <v>8023.4</v>
      </c>
      <c r="F9065">
        <f t="shared" si="141"/>
        <v>9.4630829999999992</v>
      </c>
      <c r="G9065">
        <f>(B9065/1000000000)*(C9065)</f>
        <v>0.66668700000000003</v>
      </c>
    </row>
    <row r="9066" spans="1:7" x14ac:dyDescent="0.3">
      <c r="A9066">
        <v>9464162000</v>
      </c>
      <c r="B9066">
        <v>185500</v>
      </c>
      <c r="C9066">
        <v>3593</v>
      </c>
      <c r="D9066">
        <v>8024.2</v>
      </c>
      <c r="F9066">
        <f t="shared" si="141"/>
        <v>9.464162</v>
      </c>
      <c r="G9066">
        <f>(B9066/1000000000)*(C9066)</f>
        <v>0.66650150000000008</v>
      </c>
    </row>
    <row r="9067" spans="1:7" x14ac:dyDescent="0.3">
      <c r="A9067">
        <v>9465502000</v>
      </c>
      <c r="B9067">
        <v>185500</v>
      </c>
      <c r="C9067">
        <v>3593</v>
      </c>
      <c r="D9067">
        <v>8025</v>
      </c>
      <c r="F9067">
        <f t="shared" si="141"/>
        <v>9.4655020000000007</v>
      </c>
      <c r="G9067">
        <f>(B9067/1000000000)*(C9067)</f>
        <v>0.66650150000000008</v>
      </c>
    </row>
    <row r="9068" spans="1:7" x14ac:dyDescent="0.3">
      <c r="A9068">
        <v>9466582000</v>
      </c>
      <c r="B9068">
        <v>185500</v>
      </c>
      <c r="C9068">
        <v>3593</v>
      </c>
      <c r="D9068">
        <v>8025.8</v>
      </c>
      <c r="F9068">
        <f t="shared" si="141"/>
        <v>9.4665820000000007</v>
      </c>
      <c r="G9068">
        <f>(B9068/1000000000)*(C9068)</f>
        <v>0.66650150000000008</v>
      </c>
    </row>
    <row r="9069" spans="1:7" x14ac:dyDescent="0.3">
      <c r="A9069">
        <v>9467667000</v>
      </c>
      <c r="B9069">
        <v>185500</v>
      </c>
      <c r="C9069">
        <v>3593</v>
      </c>
      <c r="D9069">
        <v>8026.6</v>
      </c>
      <c r="F9069">
        <f t="shared" si="141"/>
        <v>9.4676670000000005</v>
      </c>
      <c r="G9069">
        <f>(B9069/1000000000)*(C9069)</f>
        <v>0.66650150000000008</v>
      </c>
    </row>
    <row r="9070" spans="1:7" x14ac:dyDescent="0.3">
      <c r="A9070">
        <v>9468747000</v>
      </c>
      <c r="B9070">
        <v>185500</v>
      </c>
      <c r="C9070">
        <v>3594</v>
      </c>
      <c r="D9070">
        <v>8027.4</v>
      </c>
      <c r="F9070">
        <f t="shared" si="141"/>
        <v>9.4687470000000005</v>
      </c>
      <c r="G9070">
        <f>(B9070/1000000000)*(C9070)</f>
        <v>0.66668700000000003</v>
      </c>
    </row>
    <row r="9071" spans="1:7" x14ac:dyDescent="0.3">
      <c r="A9071">
        <v>9469826000</v>
      </c>
      <c r="B9071">
        <v>185500</v>
      </c>
      <c r="C9071">
        <v>3593</v>
      </c>
      <c r="D9071">
        <v>8027.8</v>
      </c>
      <c r="F9071">
        <f t="shared" si="141"/>
        <v>9.4698259999999994</v>
      </c>
      <c r="G9071">
        <f>(B9071/1000000000)*(C9071)</f>
        <v>0.66650150000000008</v>
      </c>
    </row>
    <row r="9072" spans="1:7" x14ac:dyDescent="0.3">
      <c r="A9072">
        <v>9471161000</v>
      </c>
      <c r="B9072">
        <v>185500</v>
      </c>
      <c r="C9072">
        <v>3594</v>
      </c>
      <c r="D9072">
        <v>8029</v>
      </c>
      <c r="F9072">
        <f t="shared" si="141"/>
        <v>9.4711610000000004</v>
      </c>
      <c r="G9072">
        <f>(B9072/1000000000)*(C9072)</f>
        <v>0.66668700000000003</v>
      </c>
    </row>
    <row r="9073" spans="1:7" x14ac:dyDescent="0.3">
      <c r="A9073">
        <v>9472241000</v>
      </c>
      <c r="B9073">
        <v>185500</v>
      </c>
      <c r="C9073">
        <v>3594</v>
      </c>
      <c r="D9073">
        <v>8029.4</v>
      </c>
      <c r="F9073">
        <f t="shared" si="141"/>
        <v>9.4722410000000004</v>
      </c>
      <c r="G9073">
        <f>(B9073/1000000000)*(C9073)</f>
        <v>0.66668700000000003</v>
      </c>
    </row>
    <row r="9074" spans="1:7" x14ac:dyDescent="0.3">
      <c r="A9074">
        <v>9473320000</v>
      </c>
      <c r="B9074">
        <v>185500</v>
      </c>
      <c r="C9074">
        <v>3594</v>
      </c>
      <c r="D9074">
        <v>8030.2</v>
      </c>
      <c r="F9074">
        <f t="shared" si="141"/>
        <v>9.4733199999999993</v>
      </c>
      <c r="G9074">
        <f>(B9074/1000000000)*(C9074)</f>
        <v>0.66668700000000003</v>
      </c>
    </row>
    <row r="9075" spans="1:7" x14ac:dyDescent="0.3">
      <c r="A9075">
        <v>9474400000</v>
      </c>
      <c r="B9075">
        <v>185500</v>
      </c>
      <c r="C9075">
        <v>3594</v>
      </c>
      <c r="D9075">
        <v>8031</v>
      </c>
      <c r="F9075">
        <f t="shared" si="141"/>
        <v>9.4743999999999993</v>
      </c>
      <c r="G9075">
        <f>(B9075/1000000000)*(C9075)</f>
        <v>0.66668700000000003</v>
      </c>
    </row>
    <row r="9076" spans="1:7" x14ac:dyDescent="0.3">
      <c r="A9076">
        <v>9475479000</v>
      </c>
      <c r="B9076">
        <v>185500</v>
      </c>
      <c r="C9076">
        <v>3594</v>
      </c>
      <c r="D9076">
        <v>8031.8</v>
      </c>
      <c r="F9076">
        <f t="shared" si="141"/>
        <v>9.475479</v>
      </c>
      <c r="G9076">
        <f>(B9076/1000000000)*(C9076)</f>
        <v>0.66668700000000003</v>
      </c>
    </row>
    <row r="9077" spans="1:7" x14ac:dyDescent="0.3">
      <c r="A9077">
        <v>9476821000</v>
      </c>
      <c r="B9077">
        <v>185500</v>
      </c>
      <c r="C9077">
        <v>3594</v>
      </c>
      <c r="D9077">
        <v>8032.6</v>
      </c>
      <c r="F9077">
        <f t="shared" si="141"/>
        <v>9.4768209999999993</v>
      </c>
      <c r="G9077">
        <f>(B9077/1000000000)*(C9077)</f>
        <v>0.66668700000000003</v>
      </c>
    </row>
    <row r="9078" spans="1:7" x14ac:dyDescent="0.3">
      <c r="A9078">
        <v>9477901000</v>
      </c>
      <c r="B9078">
        <v>185500</v>
      </c>
      <c r="C9078">
        <v>3594</v>
      </c>
      <c r="D9078">
        <v>8033.4</v>
      </c>
      <c r="F9078">
        <f t="shared" si="141"/>
        <v>9.4779009999999992</v>
      </c>
      <c r="G9078">
        <f>(B9078/1000000000)*(C9078)</f>
        <v>0.66668700000000003</v>
      </c>
    </row>
    <row r="9079" spans="1:7" x14ac:dyDescent="0.3">
      <c r="A9079">
        <v>9478980000</v>
      </c>
      <c r="B9079">
        <v>185500</v>
      </c>
      <c r="C9079">
        <v>3594</v>
      </c>
      <c r="D9079">
        <v>8034.2</v>
      </c>
      <c r="F9079">
        <f t="shared" si="141"/>
        <v>9.47898</v>
      </c>
      <c r="G9079">
        <f>(B9079/1000000000)*(C9079)</f>
        <v>0.66668700000000003</v>
      </c>
    </row>
    <row r="9080" spans="1:7" x14ac:dyDescent="0.3">
      <c r="A9080">
        <v>9480059000</v>
      </c>
      <c r="B9080">
        <v>185500</v>
      </c>
      <c r="C9080">
        <v>3593</v>
      </c>
      <c r="D9080">
        <v>8034.6</v>
      </c>
      <c r="F9080">
        <f t="shared" si="141"/>
        <v>9.4800590000000007</v>
      </c>
      <c r="G9080">
        <f>(B9080/1000000000)*(C9080)</f>
        <v>0.66650150000000008</v>
      </c>
    </row>
    <row r="9081" spans="1:7" x14ac:dyDescent="0.3">
      <c r="A9081">
        <v>9481139000</v>
      </c>
      <c r="B9081">
        <v>185500</v>
      </c>
      <c r="C9081">
        <v>3593</v>
      </c>
      <c r="D9081">
        <v>8035.4</v>
      </c>
      <c r="F9081">
        <f t="shared" si="141"/>
        <v>9.4811390000000006</v>
      </c>
      <c r="G9081">
        <f>(B9081/1000000000)*(C9081)</f>
        <v>0.66650150000000008</v>
      </c>
    </row>
    <row r="9082" spans="1:7" x14ac:dyDescent="0.3">
      <c r="A9082">
        <v>9482473000</v>
      </c>
      <c r="B9082">
        <v>185500</v>
      </c>
      <c r="C9082">
        <v>3593</v>
      </c>
      <c r="D9082">
        <v>8036.2</v>
      </c>
      <c r="F9082">
        <f t="shared" si="141"/>
        <v>9.4824730000000006</v>
      </c>
      <c r="G9082">
        <f>(B9082/1000000000)*(C9082)</f>
        <v>0.66650150000000008</v>
      </c>
    </row>
    <row r="9083" spans="1:7" x14ac:dyDescent="0.3">
      <c r="A9083">
        <v>9483552000</v>
      </c>
      <c r="B9083">
        <v>185500</v>
      </c>
      <c r="C9083">
        <v>3593</v>
      </c>
      <c r="D9083">
        <v>8037</v>
      </c>
      <c r="F9083">
        <f t="shared" si="141"/>
        <v>9.4835519999999995</v>
      </c>
      <c r="G9083">
        <f>(B9083/1000000000)*(C9083)</f>
        <v>0.66650150000000008</v>
      </c>
    </row>
    <row r="9084" spans="1:7" x14ac:dyDescent="0.3">
      <c r="A9084">
        <v>9484631000</v>
      </c>
      <c r="B9084">
        <v>185500</v>
      </c>
      <c r="C9084">
        <v>3593</v>
      </c>
      <c r="D9084">
        <v>8037.8</v>
      </c>
      <c r="F9084">
        <f t="shared" si="141"/>
        <v>9.4846310000000003</v>
      </c>
      <c r="G9084">
        <f>(B9084/1000000000)*(C9084)</f>
        <v>0.66650150000000008</v>
      </c>
    </row>
    <row r="9085" spans="1:7" x14ac:dyDescent="0.3">
      <c r="A9085">
        <v>9485711000</v>
      </c>
      <c r="B9085">
        <v>185500</v>
      </c>
      <c r="C9085">
        <v>3593</v>
      </c>
      <c r="D9085">
        <v>8038.6</v>
      </c>
      <c r="F9085">
        <f t="shared" si="141"/>
        <v>9.4857110000000002</v>
      </c>
      <c r="G9085">
        <f>(B9085/1000000000)*(C9085)</f>
        <v>0.66650150000000008</v>
      </c>
    </row>
    <row r="9086" spans="1:7" x14ac:dyDescent="0.3">
      <c r="A9086">
        <v>9486797000</v>
      </c>
      <c r="B9086">
        <v>185500</v>
      </c>
      <c r="C9086">
        <v>3593</v>
      </c>
      <c r="D9086">
        <v>8039.4</v>
      </c>
      <c r="F9086">
        <f t="shared" si="141"/>
        <v>9.4867969999999993</v>
      </c>
      <c r="G9086">
        <f>(B9086/1000000000)*(C9086)</f>
        <v>0.66650150000000008</v>
      </c>
    </row>
    <row r="9087" spans="1:7" x14ac:dyDescent="0.3">
      <c r="A9087">
        <v>9488132000</v>
      </c>
      <c r="B9087">
        <v>185500</v>
      </c>
      <c r="C9087">
        <v>3593</v>
      </c>
      <c r="D9087">
        <v>8040.2</v>
      </c>
      <c r="F9087">
        <f t="shared" si="141"/>
        <v>9.4881320000000002</v>
      </c>
      <c r="G9087">
        <f>(B9087/1000000000)*(C9087)</f>
        <v>0.66650150000000008</v>
      </c>
    </row>
    <row r="9088" spans="1:7" x14ac:dyDescent="0.3">
      <c r="A9088">
        <v>9489211000</v>
      </c>
      <c r="B9088">
        <v>185500</v>
      </c>
      <c r="C9088">
        <v>3593</v>
      </c>
      <c r="D9088">
        <v>8041</v>
      </c>
      <c r="F9088">
        <f t="shared" si="141"/>
        <v>9.4892109999999992</v>
      </c>
      <c r="G9088">
        <f>(B9088/1000000000)*(C9088)</f>
        <v>0.66650150000000008</v>
      </c>
    </row>
    <row r="9089" spans="1:7" x14ac:dyDescent="0.3">
      <c r="A9089">
        <v>9490290000</v>
      </c>
      <c r="B9089">
        <v>185500</v>
      </c>
      <c r="C9089">
        <v>3593</v>
      </c>
      <c r="D9089">
        <v>8041.3</v>
      </c>
      <c r="F9089">
        <f t="shared" si="141"/>
        <v>9.4902899999999999</v>
      </c>
      <c r="G9089">
        <f>(B9089/1000000000)*(C9089)</f>
        <v>0.66650150000000008</v>
      </c>
    </row>
    <row r="9090" spans="1:7" x14ac:dyDescent="0.3">
      <c r="A9090">
        <v>9491371000</v>
      </c>
      <c r="B9090">
        <v>185500</v>
      </c>
      <c r="C9090">
        <v>3593</v>
      </c>
      <c r="D9090">
        <v>8042.2</v>
      </c>
      <c r="F9090">
        <f t="shared" si="141"/>
        <v>9.4913709999999991</v>
      </c>
      <c r="G9090">
        <f>(B9090/1000000000)*(C9090)</f>
        <v>0.66650150000000008</v>
      </c>
    </row>
    <row r="9091" spans="1:7" x14ac:dyDescent="0.3">
      <c r="A9091">
        <v>9492450000</v>
      </c>
      <c r="B9091">
        <v>185500</v>
      </c>
      <c r="C9091">
        <v>3593</v>
      </c>
      <c r="D9091">
        <v>8043</v>
      </c>
      <c r="F9091">
        <f t="shared" ref="F9091:F9154" si="142">A9091/1000000000</f>
        <v>9.4924499999999998</v>
      </c>
      <c r="G9091">
        <f>(B9091/1000000000)*(C9091)</f>
        <v>0.66650150000000008</v>
      </c>
    </row>
    <row r="9092" spans="1:7" x14ac:dyDescent="0.3">
      <c r="A9092">
        <v>9493786000</v>
      </c>
      <c r="B9092">
        <v>185500</v>
      </c>
      <c r="C9092">
        <v>3593</v>
      </c>
      <c r="D9092">
        <v>8043.8</v>
      </c>
      <c r="F9092">
        <f t="shared" si="142"/>
        <v>9.4937860000000001</v>
      </c>
      <c r="G9092">
        <f>(B9092/1000000000)*(C9092)</f>
        <v>0.66650150000000008</v>
      </c>
    </row>
    <row r="9093" spans="1:7" x14ac:dyDescent="0.3">
      <c r="A9093">
        <v>9494865000</v>
      </c>
      <c r="B9093">
        <v>185500</v>
      </c>
      <c r="C9093">
        <v>3592</v>
      </c>
      <c r="D9093">
        <v>8044.6</v>
      </c>
      <c r="F9093">
        <f t="shared" si="142"/>
        <v>9.4948650000000008</v>
      </c>
      <c r="G9093">
        <f>(B9093/1000000000)*(C9093)</f>
        <v>0.66631600000000002</v>
      </c>
    </row>
    <row r="9094" spans="1:7" x14ac:dyDescent="0.3">
      <c r="A9094">
        <v>9495945000</v>
      </c>
      <c r="B9094">
        <v>185500</v>
      </c>
      <c r="C9094">
        <v>3592</v>
      </c>
      <c r="D9094">
        <v>8045.4</v>
      </c>
      <c r="F9094">
        <f t="shared" si="142"/>
        <v>9.4959450000000007</v>
      </c>
      <c r="G9094">
        <f>(B9094/1000000000)*(C9094)</f>
        <v>0.66631600000000002</v>
      </c>
    </row>
    <row r="9095" spans="1:7" x14ac:dyDescent="0.3">
      <c r="A9095">
        <v>9497031000</v>
      </c>
      <c r="B9095">
        <v>185500</v>
      </c>
      <c r="C9095">
        <v>3592</v>
      </c>
      <c r="D9095">
        <v>8046.2</v>
      </c>
      <c r="F9095">
        <f t="shared" si="142"/>
        <v>9.4970309999999998</v>
      </c>
      <c r="G9095">
        <f>(B9095/1000000000)*(C9095)</f>
        <v>0.66631600000000002</v>
      </c>
    </row>
    <row r="9096" spans="1:7" x14ac:dyDescent="0.3">
      <c r="A9096">
        <v>9498109000</v>
      </c>
      <c r="B9096">
        <v>185500</v>
      </c>
      <c r="C9096">
        <v>3593</v>
      </c>
      <c r="D9096">
        <v>8047</v>
      </c>
      <c r="F9096">
        <f t="shared" si="142"/>
        <v>9.4981089999999995</v>
      </c>
      <c r="G9096">
        <f>(B9096/1000000000)*(C9096)</f>
        <v>0.66650150000000008</v>
      </c>
    </row>
    <row r="9097" spans="1:7" x14ac:dyDescent="0.3">
      <c r="A9097">
        <v>9499445000</v>
      </c>
      <c r="B9097">
        <v>185500</v>
      </c>
      <c r="C9097">
        <v>3594</v>
      </c>
      <c r="D9097">
        <v>8047.8</v>
      </c>
      <c r="F9097">
        <f t="shared" si="142"/>
        <v>9.4994449999999997</v>
      </c>
      <c r="G9097">
        <f>(B9097/1000000000)*(C9097)</f>
        <v>0.66668700000000003</v>
      </c>
    </row>
    <row r="9098" spans="1:7" x14ac:dyDescent="0.3">
      <c r="A9098">
        <v>9500523000</v>
      </c>
      <c r="B9098">
        <v>185500</v>
      </c>
      <c r="C9098">
        <v>3593</v>
      </c>
      <c r="D9098">
        <v>8048.1</v>
      </c>
      <c r="F9098">
        <f t="shared" si="142"/>
        <v>9.5005229999999994</v>
      </c>
      <c r="G9098">
        <f>(B9098/1000000000)*(C9098)</f>
        <v>0.66650150000000008</v>
      </c>
    </row>
    <row r="9099" spans="1:7" x14ac:dyDescent="0.3">
      <c r="A9099">
        <v>9501603000</v>
      </c>
      <c r="B9099">
        <v>185500</v>
      </c>
      <c r="C9099">
        <v>3593</v>
      </c>
      <c r="D9099">
        <v>8048.9</v>
      </c>
      <c r="F9099">
        <f t="shared" si="142"/>
        <v>9.5016029999999994</v>
      </c>
      <c r="G9099">
        <f>(B9099/1000000000)*(C9099)</f>
        <v>0.66650150000000008</v>
      </c>
    </row>
    <row r="9100" spans="1:7" x14ac:dyDescent="0.3">
      <c r="A9100">
        <v>9502681000</v>
      </c>
      <c r="B9100">
        <v>185500</v>
      </c>
      <c r="C9100">
        <v>3593</v>
      </c>
      <c r="D9100">
        <v>8049.8</v>
      </c>
      <c r="F9100">
        <f t="shared" si="142"/>
        <v>9.5026810000000008</v>
      </c>
      <c r="G9100">
        <f>(B9100/1000000000)*(C9100)</f>
        <v>0.66650150000000008</v>
      </c>
    </row>
    <row r="9101" spans="1:7" x14ac:dyDescent="0.3">
      <c r="A9101">
        <v>9503760000</v>
      </c>
      <c r="B9101">
        <v>185500</v>
      </c>
      <c r="C9101">
        <v>3593</v>
      </c>
      <c r="D9101">
        <v>8050.6</v>
      </c>
      <c r="F9101">
        <f t="shared" si="142"/>
        <v>9.5037599999999998</v>
      </c>
      <c r="G9101">
        <f>(B9101/1000000000)*(C9101)</f>
        <v>0.66650150000000008</v>
      </c>
    </row>
    <row r="9102" spans="1:7" x14ac:dyDescent="0.3">
      <c r="A9102">
        <v>9505097000</v>
      </c>
      <c r="B9102">
        <v>185500</v>
      </c>
      <c r="C9102">
        <v>3592</v>
      </c>
      <c r="D9102">
        <v>8051.3</v>
      </c>
      <c r="F9102">
        <f t="shared" si="142"/>
        <v>9.5050969999999992</v>
      </c>
      <c r="G9102">
        <f>(B9102/1000000000)*(C9102)</f>
        <v>0.66631600000000002</v>
      </c>
    </row>
    <row r="9103" spans="1:7" x14ac:dyDescent="0.3">
      <c r="A9103">
        <v>9506176000</v>
      </c>
      <c r="B9103">
        <v>185500</v>
      </c>
      <c r="C9103">
        <v>3593</v>
      </c>
      <c r="D9103">
        <v>8052.2</v>
      </c>
      <c r="F9103">
        <f t="shared" si="142"/>
        <v>9.506176</v>
      </c>
      <c r="G9103">
        <f>(B9103/1000000000)*(C9103)</f>
        <v>0.66650150000000008</v>
      </c>
    </row>
    <row r="9104" spans="1:7" x14ac:dyDescent="0.3">
      <c r="A9104">
        <v>9507266000</v>
      </c>
      <c r="B9104">
        <v>185500</v>
      </c>
      <c r="C9104">
        <v>3593</v>
      </c>
      <c r="D9104">
        <v>8053</v>
      </c>
      <c r="F9104">
        <f t="shared" si="142"/>
        <v>9.5072659999999996</v>
      </c>
      <c r="G9104">
        <f>(B9104/1000000000)*(C9104)</f>
        <v>0.66650150000000008</v>
      </c>
    </row>
    <row r="9105" spans="1:7" x14ac:dyDescent="0.3">
      <c r="A9105">
        <v>9508346000</v>
      </c>
      <c r="B9105">
        <v>185500</v>
      </c>
      <c r="C9105">
        <v>3593</v>
      </c>
      <c r="D9105">
        <v>8053.8</v>
      </c>
      <c r="F9105">
        <f t="shared" si="142"/>
        <v>9.5083459999999995</v>
      </c>
      <c r="G9105">
        <f>(B9105/1000000000)*(C9105)</f>
        <v>0.66650150000000008</v>
      </c>
    </row>
    <row r="9106" spans="1:7" x14ac:dyDescent="0.3">
      <c r="A9106">
        <v>9509426000</v>
      </c>
      <c r="B9106">
        <v>185500</v>
      </c>
      <c r="C9106">
        <v>3593</v>
      </c>
      <c r="D9106">
        <v>8054.6</v>
      </c>
      <c r="F9106">
        <f t="shared" si="142"/>
        <v>9.5094259999999995</v>
      </c>
      <c r="G9106">
        <f>(B9106/1000000000)*(C9106)</f>
        <v>0.66650150000000008</v>
      </c>
    </row>
    <row r="9107" spans="1:7" x14ac:dyDescent="0.3">
      <c r="A9107">
        <v>9510760000</v>
      </c>
      <c r="B9107">
        <v>185500</v>
      </c>
      <c r="C9107">
        <v>3594</v>
      </c>
      <c r="D9107">
        <v>8055.4</v>
      </c>
      <c r="F9107">
        <f t="shared" si="142"/>
        <v>9.5107599999999994</v>
      </c>
      <c r="G9107">
        <f>(B9107/1000000000)*(C9107)</f>
        <v>0.66668700000000003</v>
      </c>
    </row>
    <row r="9108" spans="1:7" x14ac:dyDescent="0.3">
      <c r="A9108">
        <v>9511839000</v>
      </c>
      <c r="B9108">
        <v>185500</v>
      </c>
      <c r="C9108">
        <v>3593</v>
      </c>
      <c r="D9108">
        <v>8055.7</v>
      </c>
      <c r="F9108">
        <f t="shared" si="142"/>
        <v>9.5118390000000002</v>
      </c>
      <c r="G9108">
        <f>(B9108/1000000000)*(C9108)</f>
        <v>0.66650150000000008</v>
      </c>
    </row>
    <row r="9109" spans="1:7" x14ac:dyDescent="0.3">
      <c r="A9109">
        <v>9512918000</v>
      </c>
      <c r="B9109">
        <v>185500</v>
      </c>
      <c r="C9109">
        <v>3593</v>
      </c>
      <c r="D9109">
        <v>8056.5</v>
      </c>
      <c r="F9109">
        <f t="shared" si="142"/>
        <v>9.5129180000000009</v>
      </c>
      <c r="G9109">
        <f>(B9109/1000000000)*(C9109)</f>
        <v>0.66650150000000008</v>
      </c>
    </row>
    <row r="9110" spans="1:7" x14ac:dyDescent="0.3">
      <c r="A9110">
        <v>9513998000</v>
      </c>
      <c r="B9110">
        <v>185500</v>
      </c>
      <c r="C9110">
        <v>3593</v>
      </c>
      <c r="D9110">
        <v>8057.3</v>
      </c>
      <c r="F9110">
        <f t="shared" si="142"/>
        <v>9.5139980000000008</v>
      </c>
      <c r="G9110">
        <f>(B9110/1000000000)*(C9110)</f>
        <v>0.66650150000000008</v>
      </c>
    </row>
    <row r="9111" spans="1:7" x14ac:dyDescent="0.3">
      <c r="A9111">
        <v>9515078000</v>
      </c>
      <c r="B9111">
        <v>185500</v>
      </c>
      <c r="C9111">
        <v>3593</v>
      </c>
      <c r="D9111">
        <v>8058.2</v>
      </c>
      <c r="F9111">
        <f t="shared" si="142"/>
        <v>9.5150780000000008</v>
      </c>
      <c r="G9111">
        <f>(B9111/1000000000)*(C9111)</f>
        <v>0.66650150000000008</v>
      </c>
    </row>
    <row r="9112" spans="1:7" x14ac:dyDescent="0.3">
      <c r="A9112">
        <v>9516413000</v>
      </c>
      <c r="B9112">
        <v>185500</v>
      </c>
      <c r="C9112">
        <v>3593</v>
      </c>
      <c r="D9112">
        <v>8058.9</v>
      </c>
      <c r="F9112">
        <f t="shared" si="142"/>
        <v>9.516413</v>
      </c>
      <c r="G9112">
        <f>(B9112/1000000000)*(C9112)</f>
        <v>0.66650150000000008</v>
      </c>
    </row>
    <row r="9113" spans="1:7" x14ac:dyDescent="0.3">
      <c r="A9113">
        <v>9517499000</v>
      </c>
      <c r="B9113">
        <v>185500</v>
      </c>
      <c r="C9113">
        <v>3592</v>
      </c>
      <c r="D9113">
        <v>8059.7</v>
      </c>
      <c r="F9113">
        <f t="shared" si="142"/>
        <v>9.5174990000000008</v>
      </c>
      <c r="G9113">
        <f>(B9113/1000000000)*(C9113)</f>
        <v>0.66631600000000002</v>
      </c>
    </row>
    <row r="9114" spans="1:7" x14ac:dyDescent="0.3">
      <c r="A9114">
        <v>9518579000</v>
      </c>
      <c r="B9114">
        <v>185500</v>
      </c>
      <c r="C9114">
        <v>3593</v>
      </c>
      <c r="D9114">
        <v>8060.6</v>
      </c>
      <c r="F9114">
        <f t="shared" si="142"/>
        <v>9.5185790000000008</v>
      </c>
      <c r="G9114">
        <f>(B9114/1000000000)*(C9114)</f>
        <v>0.66650150000000008</v>
      </c>
    </row>
    <row r="9115" spans="1:7" x14ac:dyDescent="0.3">
      <c r="A9115">
        <v>9519659000</v>
      </c>
      <c r="B9115">
        <v>185500</v>
      </c>
      <c r="C9115">
        <v>3593</v>
      </c>
      <c r="D9115">
        <v>8060.9</v>
      </c>
      <c r="F9115">
        <f t="shared" si="142"/>
        <v>9.5196590000000008</v>
      </c>
      <c r="G9115">
        <f>(B9115/1000000000)*(C9115)</f>
        <v>0.66650150000000008</v>
      </c>
    </row>
    <row r="9116" spans="1:7" x14ac:dyDescent="0.3">
      <c r="A9116">
        <v>9520738000</v>
      </c>
      <c r="B9116">
        <v>185500</v>
      </c>
      <c r="C9116">
        <v>3593</v>
      </c>
      <c r="D9116">
        <v>8061.7</v>
      </c>
      <c r="F9116">
        <f t="shared" si="142"/>
        <v>9.5207379999999997</v>
      </c>
      <c r="G9116">
        <f>(B9116/1000000000)*(C9116)</f>
        <v>0.66650150000000008</v>
      </c>
    </row>
    <row r="9117" spans="1:7" x14ac:dyDescent="0.3">
      <c r="A9117">
        <v>9522073000</v>
      </c>
      <c r="B9117">
        <v>185500</v>
      </c>
      <c r="C9117">
        <v>3592</v>
      </c>
      <c r="D9117">
        <v>8062.5</v>
      </c>
      <c r="F9117">
        <f t="shared" si="142"/>
        <v>9.5220730000000007</v>
      </c>
      <c r="G9117">
        <f>(B9117/1000000000)*(C9117)</f>
        <v>0.66631600000000002</v>
      </c>
    </row>
    <row r="9118" spans="1:7" x14ac:dyDescent="0.3">
      <c r="A9118">
        <v>9523153000</v>
      </c>
      <c r="B9118">
        <v>185500</v>
      </c>
      <c r="C9118">
        <v>3592</v>
      </c>
      <c r="D9118">
        <v>8063.3</v>
      </c>
      <c r="F9118">
        <f t="shared" si="142"/>
        <v>9.5231530000000006</v>
      </c>
      <c r="G9118">
        <f>(B9118/1000000000)*(C9118)</f>
        <v>0.66631600000000002</v>
      </c>
    </row>
    <row r="9119" spans="1:7" x14ac:dyDescent="0.3">
      <c r="A9119">
        <v>9524231000</v>
      </c>
      <c r="B9119">
        <v>185500</v>
      </c>
      <c r="C9119">
        <v>3592</v>
      </c>
      <c r="D9119">
        <v>8064.1</v>
      </c>
      <c r="F9119">
        <f t="shared" si="142"/>
        <v>9.5242310000000003</v>
      </c>
      <c r="G9119">
        <f>(B9119/1000000000)*(C9119)</f>
        <v>0.66631600000000002</v>
      </c>
    </row>
    <row r="9120" spans="1:7" x14ac:dyDescent="0.3">
      <c r="A9120">
        <v>9525311000</v>
      </c>
      <c r="B9120">
        <v>185500</v>
      </c>
      <c r="C9120">
        <v>3592</v>
      </c>
      <c r="D9120">
        <v>8064.9</v>
      </c>
      <c r="F9120">
        <f t="shared" si="142"/>
        <v>9.5253110000000003</v>
      </c>
      <c r="G9120">
        <f>(B9120/1000000000)*(C9120)</f>
        <v>0.66631600000000002</v>
      </c>
    </row>
    <row r="9121" spans="1:7" x14ac:dyDescent="0.3">
      <c r="A9121">
        <v>9526391000</v>
      </c>
      <c r="B9121">
        <v>185500</v>
      </c>
      <c r="C9121">
        <v>3592</v>
      </c>
      <c r="D9121">
        <v>8065.7</v>
      </c>
      <c r="F9121">
        <f t="shared" si="142"/>
        <v>9.5263910000000003</v>
      </c>
      <c r="G9121">
        <f>(B9121/1000000000)*(C9121)</f>
        <v>0.66631600000000002</v>
      </c>
    </row>
    <row r="9122" spans="1:7" x14ac:dyDescent="0.3">
      <c r="A9122">
        <v>9527732000</v>
      </c>
      <c r="B9122">
        <v>185500</v>
      </c>
      <c r="C9122">
        <v>3592</v>
      </c>
      <c r="D9122">
        <v>8066.5</v>
      </c>
      <c r="F9122">
        <f t="shared" si="142"/>
        <v>9.5277320000000003</v>
      </c>
      <c r="G9122">
        <f>(B9122/1000000000)*(C9122)</f>
        <v>0.66631600000000002</v>
      </c>
    </row>
    <row r="9123" spans="1:7" x14ac:dyDescent="0.3">
      <c r="A9123">
        <v>9528813000</v>
      </c>
      <c r="B9123">
        <v>185500</v>
      </c>
      <c r="C9123">
        <v>3593</v>
      </c>
      <c r="D9123">
        <v>8067.3</v>
      </c>
      <c r="F9123">
        <f t="shared" si="142"/>
        <v>9.5288129999999995</v>
      </c>
      <c r="G9123">
        <f>(B9123/1000000000)*(C9123)</f>
        <v>0.66650150000000008</v>
      </c>
    </row>
    <row r="9124" spans="1:7" x14ac:dyDescent="0.3">
      <c r="A9124">
        <v>9529892000</v>
      </c>
      <c r="B9124">
        <v>185500</v>
      </c>
      <c r="C9124">
        <v>3592</v>
      </c>
      <c r="D9124">
        <v>8067.7</v>
      </c>
      <c r="F9124">
        <f t="shared" si="142"/>
        <v>9.5298920000000003</v>
      </c>
      <c r="G9124">
        <f>(B9124/1000000000)*(C9124)</f>
        <v>0.66631600000000002</v>
      </c>
    </row>
    <row r="9125" spans="1:7" x14ac:dyDescent="0.3">
      <c r="A9125">
        <v>9530971000</v>
      </c>
      <c r="B9125">
        <v>185500</v>
      </c>
      <c r="C9125">
        <v>3592</v>
      </c>
      <c r="D9125">
        <v>8068.5</v>
      </c>
      <c r="F9125">
        <f t="shared" si="142"/>
        <v>9.5309709999999992</v>
      </c>
      <c r="G9125">
        <f>(B9125/1000000000)*(C9125)</f>
        <v>0.66631600000000002</v>
      </c>
    </row>
    <row r="9126" spans="1:7" x14ac:dyDescent="0.3">
      <c r="A9126">
        <v>9532052000</v>
      </c>
      <c r="B9126">
        <v>185500</v>
      </c>
      <c r="C9126">
        <v>3592</v>
      </c>
      <c r="D9126">
        <v>8069.3</v>
      </c>
      <c r="F9126">
        <f t="shared" si="142"/>
        <v>9.5320520000000002</v>
      </c>
      <c r="G9126">
        <f>(B9126/1000000000)*(C9126)</f>
        <v>0.66631600000000002</v>
      </c>
    </row>
    <row r="9127" spans="1:7" x14ac:dyDescent="0.3">
      <c r="A9127">
        <v>9533386000</v>
      </c>
      <c r="B9127">
        <v>183800</v>
      </c>
      <c r="C9127">
        <v>3592</v>
      </c>
      <c r="D9127">
        <v>8070.1</v>
      </c>
      <c r="F9127">
        <f t="shared" si="142"/>
        <v>9.5333860000000001</v>
      </c>
      <c r="G9127">
        <f>(B9127/1000000000)*(C9127)</f>
        <v>0.66020959999999995</v>
      </c>
    </row>
    <row r="9128" spans="1:7" x14ac:dyDescent="0.3">
      <c r="A9128">
        <v>9534466000</v>
      </c>
      <c r="B9128">
        <v>183800</v>
      </c>
      <c r="C9128">
        <v>3592</v>
      </c>
      <c r="D9128">
        <v>8070.9</v>
      </c>
      <c r="F9128">
        <f t="shared" si="142"/>
        <v>9.5344660000000001</v>
      </c>
      <c r="G9128">
        <f>(B9128/1000000000)*(C9128)</f>
        <v>0.66020959999999995</v>
      </c>
    </row>
    <row r="9129" spans="1:7" x14ac:dyDescent="0.3">
      <c r="A9129">
        <v>9535546000</v>
      </c>
      <c r="B9129">
        <v>183800</v>
      </c>
      <c r="C9129">
        <v>3591</v>
      </c>
      <c r="D9129">
        <v>8071.7</v>
      </c>
      <c r="F9129">
        <f t="shared" si="142"/>
        <v>9.5355460000000001</v>
      </c>
      <c r="G9129">
        <f>(B9129/1000000000)*(C9129)</f>
        <v>0.6600258</v>
      </c>
    </row>
    <row r="9130" spans="1:7" x14ac:dyDescent="0.3">
      <c r="A9130">
        <v>9536626000</v>
      </c>
      <c r="B9130">
        <v>183800</v>
      </c>
      <c r="C9130">
        <v>3593</v>
      </c>
      <c r="D9130">
        <v>8072.5</v>
      </c>
      <c r="F9130">
        <f t="shared" si="142"/>
        <v>9.536626</v>
      </c>
      <c r="G9130">
        <f>(B9130/1000000000)*(C9130)</f>
        <v>0.66039340000000002</v>
      </c>
    </row>
    <row r="9131" spans="1:7" x14ac:dyDescent="0.3">
      <c r="A9131">
        <v>9537712000</v>
      </c>
      <c r="B9131">
        <v>183800</v>
      </c>
      <c r="C9131">
        <v>3593</v>
      </c>
      <c r="D9131">
        <v>8073.3</v>
      </c>
      <c r="F9131">
        <f t="shared" si="142"/>
        <v>9.5377120000000009</v>
      </c>
      <c r="G9131">
        <f>(B9131/1000000000)*(C9131)</f>
        <v>0.66039340000000002</v>
      </c>
    </row>
    <row r="9132" spans="1:7" x14ac:dyDescent="0.3">
      <c r="A9132">
        <v>9539047000</v>
      </c>
      <c r="B9132">
        <v>183800</v>
      </c>
      <c r="C9132">
        <v>3593</v>
      </c>
      <c r="D9132">
        <v>8074.1</v>
      </c>
      <c r="F9132">
        <f t="shared" si="142"/>
        <v>9.5390470000000001</v>
      </c>
      <c r="G9132">
        <f>(B9132/1000000000)*(C9132)</f>
        <v>0.66039340000000002</v>
      </c>
    </row>
    <row r="9133" spans="1:7" x14ac:dyDescent="0.3">
      <c r="A9133">
        <v>9540127000</v>
      </c>
      <c r="B9133">
        <v>183800</v>
      </c>
      <c r="C9133">
        <v>3593</v>
      </c>
      <c r="D9133">
        <v>8074.5</v>
      </c>
      <c r="F9133">
        <f t="shared" si="142"/>
        <v>9.540127</v>
      </c>
      <c r="G9133">
        <f>(B9133/1000000000)*(C9133)</f>
        <v>0.66039340000000002</v>
      </c>
    </row>
    <row r="9134" spans="1:7" x14ac:dyDescent="0.3">
      <c r="A9134">
        <v>9541206000</v>
      </c>
      <c r="B9134">
        <v>183800</v>
      </c>
      <c r="C9134">
        <v>3593</v>
      </c>
      <c r="D9134">
        <v>8075.3</v>
      </c>
      <c r="F9134">
        <f t="shared" si="142"/>
        <v>9.5412060000000007</v>
      </c>
      <c r="G9134">
        <f>(B9134/1000000000)*(C9134)</f>
        <v>0.66039340000000002</v>
      </c>
    </row>
    <row r="9135" spans="1:7" x14ac:dyDescent="0.3">
      <c r="A9135">
        <v>9542285000</v>
      </c>
      <c r="B9135">
        <v>183800</v>
      </c>
      <c r="C9135">
        <v>3593</v>
      </c>
      <c r="D9135">
        <v>8076.1</v>
      </c>
      <c r="F9135">
        <f t="shared" si="142"/>
        <v>9.5422849999999997</v>
      </c>
      <c r="G9135">
        <f>(B9135/1000000000)*(C9135)</f>
        <v>0.66039340000000002</v>
      </c>
    </row>
    <row r="9136" spans="1:7" x14ac:dyDescent="0.3">
      <c r="A9136">
        <v>9543364000</v>
      </c>
      <c r="B9136">
        <v>183800</v>
      </c>
      <c r="C9136">
        <v>3592</v>
      </c>
      <c r="D9136">
        <v>8076.9</v>
      </c>
      <c r="F9136">
        <f t="shared" si="142"/>
        <v>9.5433640000000004</v>
      </c>
      <c r="G9136">
        <f>(B9136/1000000000)*(C9136)</f>
        <v>0.66020959999999995</v>
      </c>
    </row>
    <row r="9137" spans="1:7" x14ac:dyDescent="0.3">
      <c r="A9137">
        <v>9544699000</v>
      </c>
      <c r="B9137">
        <v>183800</v>
      </c>
      <c r="C9137">
        <v>3593</v>
      </c>
      <c r="D9137">
        <v>8077.7</v>
      </c>
      <c r="F9137">
        <f t="shared" si="142"/>
        <v>9.5446989999999996</v>
      </c>
      <c r="G9137">
        <f>(B9137/1000000000)*(C9137)</f>
        <v>0.66039340000000002</v>
      </c>
    </row>
    <row r="9138" spans="1:7" x14ac:dyDescent="0.3">
      <c r="A9138">
        <v>9545779000</v>
      </c>
      <c r="B9138">
        <v>183800</v>
      </c>
      <c r="C9138">
        <v>3592</v>
      </c>
      <c r="D9138">
        <v>8078.5</v>
      </c>
      <c r="F9138">
        <f t="shared" si="142"/>
        <v>9.5457789999999996</v>
      </c>
      <c r="G9138">
        <f>(B9138/1000000000)*(C9138)</f>
        <v>0.66020959999999995</v>
      </c>
    </row>
    <row r="9139" spans="1:7" x14ac:dyDescent="0.3">
      <c r="A9139">
        <v>9546864000</v>
      </c>
      <c r="B9139">
        <v>183800</v>
      </c>
      <c r="C9139">
        <v>3593</v>
      </c>
      <c r="D9139">
        <v>8079.3</v>
      </c>
      <c r="F9139">
        <f t="shared" si="142"/>
        <v>9.5468639999999994</v>
      </c>
      <c r="G9139">
        <f>(B9139/1000000000)*(C9139)</f>
        <v>0.66039340000000002</v>
      </c>
    </row>
    <row r="9140" spans="1:7" x14ac:dyDescent="0.3">
      <c r="A9140">
        <v>9547943000</v>
      </c>
      <c r="B9140">
        <v>183800</v>
      </c>
      <c r="C9140">
        <v>3593</v>
      </c>
      <c r="D9140">
        <v>8080.1</v>
      </c>
      <c r="F9140">
        <f t="shared" si="142"/>
        <v>9.5479430000000001</v>
      </c>
      <c r="G9140">
        <f>(B9140/1000000000)*(C9140)</f>
        <v>0.66039340000000002</v>
      </c>
    </row>
    <row r="9141" spans="1:7" x14ac:dyDescent="0.3">
      <c r="A9141">
        <v>9549028000</v>
      </c>
      <c r="B9141">
        <v>183800</v>
      </c>
      <c r="C9141">
        <v>3593</v>
      </c>
      <c r="D9141">
        <v>8080.5</v>
      </c>
      <c r="F9141">
        <f t="shared" si="142"/>
        <v>9.5490279999999998</v>
      </c>
      <c r="G9141">
        <f>(B9141/1000000000)*(C9141)</f>
        <v>0.66039340000000002</v>
      </c>
    </row>
    <row r="9142" spans="1:7" x14ac:dyDescent="0.3">
      <c r="A9142">
        <v>9550363000</v>
      </c>
      <c r="B9142">
        <v>183800</v>
      </c>
      <c r="C9142">
        <v>3593</v>
      </c>
      <c r="D9142">
        <v>8081.7</v>
      </c>
      <c r="F9142">
        <f t="shared" si="142"/>
        <v>9.5503630000000008</v>
      </c>
      <c r="G9142">
        <f>(B9142/1000000000)*(C9142)</f>
        <v>0.66039340000000002</v>
      </c>
    </row>
    <row r="9143" spans="1:7" x14ac:dyDescent="0.3">
      <c r="A9143">
        <v>9551443000</v>
      </c>
      <c r="B9143">
        <v>183800</v>
      </c>
      <c r="C9143">
        <v>3593</v>
      </c>
      <c r="D9143">
        <v>8082.1</v>
      </c>
      <c r="F9143">
        <f t="shared" si="142"/>
        <v>9.5514430000000008</v>
      </c>
      <c r="G9143">
        <f>(B9143/1000000000)*(C9143)</f>
        <v>0.66039340000000002</v>
      </c>
    </row>
    <row r="9144" spans="1:7" x14ac:dyDescent="0.3">
      <c r="A9144">
        <v>9552523000</v>
      </c>
      <c r="B9144">
        <v>183800</v>
      </c>
      <c r="C9144">
        <v>3593</v>
      </c>
      <c r="D9144">
        <v>8082.9</v>
      </c>
      <c r="F9144">
        <f t="shared" si="142"/>
        <v>9.5525230000000008</v>
      </c>
      <c r="G9144">
        <f>(B9144/1000000000)*(C9144)</f>
        <v>0.66039340000000002</v>
      </c>
    </row>
    <row r="9145" spans="1:7" x14ac:dyDescent="0.3">
      <c r="A9145">
        <v>9553603000</v>
      </c>
      <c r="B9145">
        <v>183800</v>
      </c>
      <c r="C9145">
        <v>3593</v>
      </c>
      <c r="D9145">
        <v>8083.7</v>
      </c>
      <c r="F9145">
        <f t="shared" si="142"/>
        <v>9.5536030000000007</v>
      </c>
      <c r="G9145">
        <f>(B9145/1000000000)*(C9145)</f>
        <v>0.66039340000000002</v>
      </c>
    </row>
    <row r="9146" spans="1:7" x14ac:dyDescent="0.3">
      <c r="A9146">
        <v>9554683000</v>
      </c>
      <c r="B9146">
        <v>183800</v>
      </c>
      <c r="C9146">
        <v>3593</v>
      </c>
      <c r="D9146">
        <v>8084.5</v>
      </c>
      <c r="F9146">
        <f t="shared" si="142"/>
        <v>9.5546830000000007</v>
      </c>
      <c r="G9146">
        <f>(B9146/1000000000)*(C9146)</f>
        <v>0.66039340000000002</v>
      </c>
    </row>
    <row r="9147" spans="1:7" x14ac:dyDescent="0.3">
      <c r="A9147">
        <v>9556018000</v>
      </c>
      <c r="B9147">
        <v>183800</v>
      </c>
      <c r="C9147">
        <v>3592</v>
      </c>
      <c r="D9147">
        <v>8085.3</v>
      </c>
      <c r="F9147">
        <f t="shared" si="142"/>
        <v>9.5560179999999999</v>
      </c>
      <c r="G9147">
        <f>(B9147/1000000000)*(C9147)</f>
        <v>0.66020959999999995</v>
      </c>
    </row>
    <row r="9148" spans="1:7" x14ac:dyDescent="0.3">
      <c r="A9148">
        <v>9557103000</v>
      </c>
      <c r="B9148">
        <v>183800</v>
      </c>
      <c r="C9148">
        <v>3593</v>
      </c>
      <c r="D9148">
        <v>8086.1</v>
      </c>
      <c r="F9148">
        <f t="shared" si="142"/>
        <v>9.5571029999999997</v>
      </c>
      <c r="G9148">
        <f>(B9148/1000000000)*(C9148)</f>
        <v>0.66039340000000002</v>
      </c>
    </row>
    <row r="9149" spans="1:7" x14ac:dyDescent="0.3">
      <c r="A9149">
        <v>9558183000</v>
      </c>
      <c r="B9149">
        <v>183800</v>
      </c>
      <c r="C9149">
        <v>3593</v>
      </c>
      <c r="D9149">
        <v>8086.9</v>
      </c>
      <c r="F9149">
        <f t="shared" si="142"/>
        <v>9.5581829999999997</v>
      </c>
      <c r="G9149">
        <f>(B9149/1000000000)*(C9149)</f>
        <v>0.66039340000000002</v>
      </c>
    </row>
    <row r="9150" spans="1:7" x14ac:dyDescent="0.3">
      <c r="A9150">
        <v>9559263000</v>
      </c>
      <c r="B9150">
        <v>183800</v>
      </c>
      <c r="C9150">
        <v>3594</v>
      </c>
      <c r="D9150">
        <v>8087.7</v>
      </c>
      <c r="F9150">
        <f t="shared" si="142"/>
        <v>9.5592629999999996</v>
      </c>
      <c r="G9150">
        <f>(B9150/1000000000)*(C9150)</f>
        <v>0.66057719999999998</v>
      </c>
    </row>
    <row r="9151" spans="1:7" x14ac:dyDescent="0.3">
      <c r="A9151">
        <v>9560342000</v>
      </c>
      <c r="B9151">
        <v>183800</v>
      </c>
      <c r="C9151">
        <v>3593</v>
      </c>
      <c r="D9151">
        <v>8088.1</v>
      </c>
      <c r="F9151">
        <f t="shared" si="142"/>
        <v>9.5603420000000003</v>
      </c>
      <c r="G9151">
        <f>(B9151/1000000000)*(C9151)</f>
        <v>0.66039340000000002</v>
      </c>
    </row>
    <row r="9152" spans="1:7" x14ac:dyDescent="0.3">
      <c r="A9152">
        <v>9561678000</v>
      </c>
      <c r="B9152">
        <v>183800</v>
      </c>
      <c r="C9152">
        <v>3593</v>
      </c>
      <c r="D9152">
        <v>8088.9</v>
      </c>
      <c r="F9152">
        <f t="shared" si="142"/>
        <v>9.5616780000000006</v>
      </c>
      <c r="G9152">
        <f>(B9152/1000000000)*(C9152)</f>
        <v>0.66039340000000002</v>
      </c>
    </row>
    <row r="9153" spans="1:7" x14ac:dyDescent="0.3">
      <c r="A9153">
        <v>9562758000</v>
      </c>
      <c r="B9153">
        <v>183800</v>
      </c>
      <c r="C9153">
        <v>3593</v>
      </c>
      <c r="D9153">
        <v>8089.7</v>
      </c>
      <c r="F9153">
        <f t="shared" si="142"/>
        <v>9.5627580000000005</v>
      </c>
      <c r="G9153">
        <f>(B9153/1000000000)*(C9153)</f>
        <v>0.66039340000000002</v>
      </c>
    </row>
    <row r="9154" spans="1:7" x14ac:dyDescent="0.3">
      <c r="A9154">
        <v>9563837000</v>
      </c>
      <c r="B9154">
        <v>183800</v>
      </c>
      <c r="C9154">
        <v>3592</v>
      </c>
      <c r="D9154">
        <v>8090.5</v>
      </c>
      <c r="F9154">
        <f t="shared" si="142"/>
        <v>9.5638369999999995</v>
      </c>
      <c r="G9154">
        <f>(B9154/1000000000)*(C9154)</f>
        <v>0.66020959999999995</v>
      </c>
    </row>
    <row r="9155" spans="1:7" x14ac:dyDescent="0.3">
      <c r="A9155">
        <v>9564917000</v>
      </c>
      <c r="B9155">
        <v>183800</v>
      </c>
      <c r="C9155">
        <v>3593</v>
      </c>
      <c r="D9155">
        <v>8091.3</v>
      </c>
      <c r="F9155">
        <f t="shared" ref="F9155:F9218" si="143">A9155/1000000000</f>
        <v>9.5649169999999994</v>
      </c>
      <c r="G9155">
        <f>(B9155/1000000000)*(C9155)</f>
        <v>0.66039340000000002</v>
      </c>
    </row>
    <row r="9156" spans="1:7" x14ac:dyDescent="0.3">
      <c r="A9156">
        <v>9565996000</v>
      </c>
      <c r="B9156">
        <v>183800</v>
      </c>
      <c r="C9156">
        <v>3593</v>
      </c>
      <c r="D9156">
        <v>8092.1</v>
      </c>
      <c r="F9156">
        <f t="shared" si="143"/>
        <v>9.5659960000000002</v>
      </c>
      <c r="G9156">
        <f>(B9156/1000000000)*(C9156)</f>
        <v>0.66039340000000002</v>
      </c>
    </row>
    <row r="9157" spans="1:7" x14ac:dyDescent="0.3">
      <c r="A9157">
        <v>9567337000</v>
      </c>
      <c r="B9157">
        <v>183800</v>
      </c>
      <c r="C9157">
        <v>3593</v>
      </c>
      <c r="D9157">
        <v>8092.9</v>
      </c>
      <c r="F9157">
        <f t="shared" si="143"/>
        <v>9.5673370000000002</v>
      </c>
      <c r="G9157">
        <f>(B9157/1000000000)*(C9157)</f>
        <v>0.66039340000000002</v>
      </c>
    </row>
    <row r="9158" spans="1:7" x14ac:dyDescent="0.3">
      <c r="A9158">
        <v>9568417000</v>
      </c>
      <c r="B9158">
        <v>183800</v>
      </c>
      <c r="C9158">
        <v>3594</v>
      </c>
      <c r="D9158">
        <v>8093.7</v>
      </c>
      <c r="F9158">
        <f t="shared" si="143"/>
        <v>9.5684170000000002</v>
      </c>
      <c r="G9158">
        <f>(B9158/1000000000)*(C9158)</f>
        <v>0.66057719999999998</v>
      </c>
    </row>
    <row r="9159" spans="1:7" x14ac:dyDescent="0.3">
      <c r="A9159">
        <v>9569497000</v>
      </c>
      <c r="B9159">
        <v>183800</v>
      </c>
      <c r="C9159">
        <v>3594</v>
      </c>
      <c r="D9159">
        <v>8094.5</v>
      </c>
      <c r="F9159">
        <f t="shared" si="143"/>
        <v>9.5694970000000001</v>
      </c>
      <c r="G9159">
        <f>(B9159/1000000000)*(C9159)</f>
        <v>0.66057719999999998</v>
      </c>
    </row>
    <row r="9160" spans="1:7" x14ac:dyDescent="0.3">
      <c r="A9160">
        <v>9570576000</v>
      </c>
      <c r="B9160">
        <v>183800</v>
      </c>
      <c r="C9160">
        <v>3594</v>
      </c>
      <c r="D9160">
        <v>8094.9</v>
      </c>
      <c r="F9160">
        <f t="shared" si="143"/>
        <v>9.5705760000000009</v>
      </c>
      <c r="G9160">
        <f>(B9160/1000000000)*(C9160)</f>
        <v>0.66057719999999998</v>
      </c>
    </row>
    <row r="9161" spans="1:7" x14ac:dyDescent="0.3">
      <c r="A9161">
        <v>9571655000</v>
      </c>
      <c r="B9161">
        <v>183800</v>
      </c>
      <c r="C9161">
        <v>3594</v>
      </c>
      <c r="D9161">
        <v>8095.7</v>
      </c>
      <c r="F9161">
        <f t="shared" si="143"/>
        <v>9.5716549999999998</v>
      </c>
      <c r="G9161">
        <f>(B9161/1000000000)*(C9161)</f>
        <v>0.66057719999999998</v>
      </c>
    </row>
    <row r="9162" spans="1:7" x14ac:dyDescent="0.3">
      <c r="A9162">
        <v>9572991000</v>
      </c>
      <c r="B9162">
        <v>183800</v>
      </c>
      <c r="C9162">
        <v>3594</v>
      </c>
      <c r="D9162">
        <v>8096.5</v>
      </c>
      <c r="F9162">
        <f t="shared" si="143"/>
        <v>9.572991</v>
      </c>
      <c r="G9162">
        <f>(B9162/1000000000)*(C9162)</f>
        <v>0.66057719999999998</v>
      </c>
    </row>
    <row r="9163" spans="1:7" x14ac:dyDescent="0.3">
      <c r="A9163">
        <v>9574069000</v>
      </c>
      <c r="B9163">
        <v>183800</v>
      </c>
      <c r="C9163">
        <v>3593</v>
      </c>
      <c r="D9163">
        <v>8097.3</v>
      </c>
      <c r="F9163">
        <f t="shared" si="143"/>
        <v>9.5740689999999997</v>
      </c>
      <c r="G9163">
        <f>(B9163/1000000000)*(C9163)</f>
        <v>0.66039340000000002</v>
      </c>
    </row>
    <row r="9164" spans="1:7" x14ac:dyDescent="0.3">
      <c r="A9164">
        <v>9575149000</v>
      </c>
      <c r="B9164">
        <v>183800</v>
      </c>
      <c r="C9164">
        <v>3593</v>
      </c>
      <c r="D9164">
        <v>8098.1</v>
      </c>
      <c r="F9164">
        <f t="shared" si="143"/>
        <v>9.5751489999999997</v>
      </c>
      <c r="G9164">
        <f>(B9164/1000000000)*(C9164)</f>
        <v>0.66039340000000002</v>
      </c>
    </row>
    <row r="9165" spans="1:7" x14ac:dyDescent="0.3">
      <c r="A9165">
        <v>9576228000</v>
      </c>
      <c r="B9165">
        <v>183800</v>
      </c>
      <c r="C9165">
        <v>3593</v>
      </c>
      <c r="D9165">
        <v>8098.9</v>
      </c>
      <c r="F9165">
        <f t="shared" si="143"/>
        <v>9.5762280000000004</v>
      </c>
      <c r="G9165">
        <f>(B9165/1000000000)*(C9165)</f>
        <v>0.66039340000000002</v>
      </c>
    </row>
    <row r="9166" spans="1:7" x14ac:dyDescent="0.3">
      <c r="A9166">
        <v>9577314000</v>
      </c>
      <c r="B9166">
        <v>183800</v>
      </c>
      <c r="C9166">
        <v>3593</v>
      </c>
      <c r="D9166">
        <v>8099.7</v>
      </c>
      <c r="F9166">
        <f t="shared" si="143"/>
        <v>9.5773139999999994</v>
      </c>
      <c r="G9166">
        <f>(B9166/1000000000)*(C9166)</f>
        <v>0.66039340000000002</v>
      </c>
    </row>
    <row r="9167" spans="1:7" x14ac:dyDescent="0.3">
      <c r="A9167">
        <v>9578648000</v>
      </c>
      <c r="B9167">
        <v>183800</v>
      </c>
      <c r="C9167">
        <v>3594</v>
      </c>
      <c r="D9167">
        <v>8100.5</v>
      </c>
      <c r="F9167">
        <f t="shared" si="143"/>
        <v>9.5786479999999994</v>
      </c>
      <c r="G9167">
        <f>(B9167/1000000000)*(C9167)</f>
        <v>0.66057719999999998</v>
      </c>
    </row>
    <row r="9168" spans="1:7" x14ac:dyDescent="0.3">
      <c r="A9168">
        <v>9579728000</v>
      </c>
      <c r="B9168">
        <v>183800</v>
      </c>
      <c r="C9168">
        <v>3594</v>
      </c>
      <c r="D9168">
        <v>8101.3</v>
      </c>
      <c r="F9168">
        <f t="shared" si="143"/>
        <v>9.5797279999999994</v>
      </c>
      <c r="G9168">
        <f>(B9168/1000000000)*(C9168)</f>
        <v>0.66057719999999998</v>
      </c>
    </row>
    <row r="9169" spans="1:7" x14ac:dyDescent="0.3">
      <c r="A9169">
        <v>9580807000</v>
      </c>
      <c r="B9169">
        <v>183800</v>
      </c>
      <c r="C9169">
        <v>3594</v>
      </c>
      <c r="D9169">
        <v>8101.7</v>
      </c>
      <c r="F9169">
        <f t="shared" si="143"/>
        <v>9.5808070000000001</v>
      </c>
      <c r="G9169">
        <f>(B9169/1000000000)*(C9169)</f>
        <v>0.66057719999999998</v>
      </c>
    </row>
    <row r="9170" spans="1:7" x14ac:dyDescent="0.3">
      <c r="A9170">
        <v>9581887000</v>
      </c>
      <c r="B9170">
        <v>183800</v>
      </c>
      <c r="C9170">
        <v>3594</v>
      </c>
      <c r="D9170">
        <v>8102.5</v>
      </c>
      <c r="F9170">
        <f t="shared" si="143"/>
        <v>9.581887</v>
      </c>
      <c r="G9170">
        <f>(B9170/1000000000)*(C9170)</f>
        <v>0.66057719999999998</v>
      </c>
    </row>
    <row r="9171" spans="1:7" x14ac:dyDescent="0.3">
      <c r="A9171">
        <v>9582967000</v>
      </c>
      <c r="B9171">
        <v>183800</v>
      </c>
      <c r="C9171">
        <v>3594</v>
      </c>
      <c r="D9171">
        <v>8103.3</v>
      </c>
      <c r="F9171">
        <f t="shared" si="143"/>
        <v>9.582967</v>
      </c>
      <c r="G9171">
        <f>(B9171/1000000000)*(C9171)</f>
        <v>0.66057719999999998</v>
      </c>
    </row>
    <row r="9172" spans="1:7" x14ac:dyDescent="0.3">
      <c r="A9172">
        <v>9584303000</v>
      </c>
      <c r="B9172">
        <v>183800</v>
      </c>
      <c r="C9172">
        <v>3594</v>
      </c>
      <c r="D9172">
        <v>8104.1</v>
      </c>
      <c r="F9172">
        <f t="shared" si="143"/>
        <v>9.5843030000000002</v>
      </c>
      <c r="G9172">
        <f>(B9172/1000000000)*(C9172)</f>
        <v>0.66057719999999998</v>
      </c>
    </row>
    <row r="9173" spans="1:7" x14ac:dyDescent="0.3">
      <c r="A9173">
        <v>9585382000</v>
      </c>
      <c r="B9173">
        <v>183800</v>
      </c>
      <c r="C9173">
        <v>3593</v>
      </c>
      <c r="D9173">
        <v>8104.9</v>
      </c>
      <c r="F9173">
        <f t="shared" si="143"/>
        <v>9.5853819999999992</v>
      </c>
      <c r="G9173">
        <f>(B9173/1000000000)*(C9173)</f>
        <v>0.66039340000000002</v>
      </c>
    </row>
    <row r="9174" spans="1:7" x14ac:dyDescent="0.3">
      <c r="A9174">
        <v>9586462000</v>
      </c>
      <c r="B9174">
        <v>183800</v>
      </c>
      <c r="C9174">
        <v>3594</v>
      </c>
      <c r="D9174">
        <v>8105.7</v>
      </c>
      <c r="F9174">
        <f t="shared" si="143"/>
        <v>9.5864619999999992</v>
      </c>
      <c r="G9174">
        <f>(B9174/1000000000)*(C9174)</f>
        <v>0.66057719999999998</v>
      </c>
    </row>
    <row r="9175" spans="1:7" x14ac:dyDescent="0.3">
      <c r="A9175">
        <v>9587547000</v>
      </c>
      <c r="B9175">
        <v>183800</v>
      </c>
      <c r="C9175">
        <v>3595</v>
      </c>
      <c r="D9175">
        <v>8106.5</v>
      </c>
      <c r="F9175">
        <f t="shared" si="143"/>
        <v>9.5875470000000007</v>
      </c>
      <c r="G9175">
        <f>(B9175/1000000000)*(C9175)</f>
        <v>0.66076099999999993</v>
      </c>
    </row>
    <row r="9176" spans="1:7" x14ac:dyDescent="0.3">
      <c r="A9176">
        <v>9588628000</v>
      </c>
      <c r="B9176">
        <v>183800</v>
      </c>
      <c r="C9176">
        <v>3594</v>
      </c>
      <c r="D9176">
        <v>8106.9</v>
      </c>
      <c r="F9176">
        <f t="shared" si="143"/>
        <v>9.5886279999999999</v>
      </c>
      <c r="G9176">
        <f>(B9176/1000000000)*(C9176)</f>
        <v>0.66057719999999998</v>
      </c>
    </row>
    <row r="9177" spans="1:7" x14ac:dyDescent="0.3">
      <c r="A9177">
        <v>9589962000</v>
      </c>
      <c r="B9177">
        <v>183800</v>
      </c>
      <c r="C9177">
        <v>3594</v>
      </c>
      <c r="D9177">
        <v>8107.7</v>
      </c>
      <c r="F9177">
        <f t="shared" si="143"/>
        <v>9.5899619999999999</v>
      </c>
      <c r="G9177">
        <f>(B9177/1000000000)*(C9177)</f>
        <v>0.66057719999999998</v>
      </c>
    </row>
    <row r="9178" spans="1:7" x14ac:dyDescent="0.3">
      <c r="A9178">
        <v>9591046000</v>
      </c>
      <c r="B9178">
        <v>183800</v>
      </c>
      <c r="C9178">
        <v>3594</v>
      </c>
      <c r="D9178">
        <v>8108.5</v>
      </c>
      <c r="F9178">
        <f t="shared" si="143"/>
        <v>9.5910460000000004</v>
      </c>
      <c r="G9178">
        <f>(B9178/1000000000)*(C9178)</f>
        <v>0.66057719999999998</v>
      </c>
    </row>
    <row r="9179" spans="1:7" x14ac:dyDescent="0.3">
      <c r="A9179">
        <v>9592125000</v>
      </c>
      <c r="B9179">
        <v>183800</v>
      </c>
      <c r="C9179">
        <v>3594</v>
      </c>
      <c r="D9179">
        <v>8109.3</v>
      </c>
      <c r="F9179">
        <f t="shared" si="143"/>
        <v>9.5921249999999993</v>
      </c>
      <c r="G9179">
        <f>(B9179/1000000000)*(C9179)</f>
        <v>0.66057719999999998</v>
      </c>
    </row>
    <row r="9180" spans="1:7" x14ac:dyDescent="0.3">
      <c r="A9180">
        <v>9593206000</v>
      </c>
      <c r="B9180">
        <v>183800</v>
      </c>
      <c r="C9180">
        <v>3593</v>
      </c>
      <c r="D9180">
        <v>8110.1</v>
      </c>
      <c r="F9180">
        <f t="shared" si="143"/>
        <v>9.5932060000000003</v>
      </c>
      <c r="G9180">
        <f>(B9180/1000000000)*(C9180)</f>
        <v>0.66039340000000002</v>
      </c>
    </row>
    <row r="9181" spans="1:7" x14ac:dyDescent="0.3">
      <c r="A9181">
        <v>9594285000</v>
      </c>
      <c r="B9181">
        <v>183800</v>
      </c>
      <c r="C9181">
        <v>3593</v>
      </c>
      <c r="D9181">
        <v>8110.9</v>
      </c>
      <c r="F9181">
        <f t="shared" si="143"/>
        <v>9.5942849999999993</v>
      </c>
      <c r="G9181">
        <f>(B9181/1000000000)*(C9181)</f>
        <v>0.66039340000000002</v>
      </c>
    </row>
    <row r="9182" spans="1:7" x14ac:dyDescent="0.3">
      <c r="A9182">
        <v>9595621000</v>
      </c>
      <c r="B9182">
        <v>183800</v>
      </c>
      <c r="C9182">
        <v>3593</v>
      </c>
      <c r="D9182">
        <v>8111.7</v>
      </c>
      <c r="F9182">
        <f t="shared" si="143"/>
        <v>9.5956209999999995</v>
      </c>
      <c r="G9182">
        <f>(B9182/1000000000)*(C9182)</f>
        <v>0.66039340000000002</v>
      </c>
    </row>
    <row r="9183" spans="1:7" x14ac:dyDescent="0.3">
      <c r="A9183">
        <v>9596706000</v>
      </c>
      <c r="B9183">
        <v>183800</v>
      </c>
      <c r="C9183">
        <v>3593</v>
      </c>
      <c r="D9183">
        <v>8112.5</v>
      </c>
      <c r="F9183">
        <f t="shared" si="143"/>
        <v>9.5967059999999993</v>
      </c>
      <c r="G9183">
        <f>(B9183/1000000000)*(C9183)</f>
        <v>0.66039340000000002</v>
      </c>
    </row>
    <row r="9184" spans="1:7" x14ac:dyDescent="0.3">
      <c r="A9184">
        <v>9597787000</v>
      </c>
      <c r="B9184">
        <v>183800</v>
      </c>
      <c r="C9184">
        <v>3594</v>
      </c>
      <c r="D9184">
        <v>8113.3</v>
      </c>
      <c r="F9184">
        <f t="shared" si="143"/>
        <v>9.5977870000000003</v>
      </c>
      <c r="G9184">
        <f>(B9184/1000000000)*(C9184)</f>
        <v>0.66057719999999998</v>
      </c>
    </row>
    <row r="9185" spans="1:7" x14ac:dyDescent="0.3">
      <c r="A9185">
        <v>9598867000</v>
      </c>
      <c r="B9185">
        <v>183800</v>
      </c>
      <c r="C9185">
        <v>3595</v>
      </c>
      <c r="D9185">
        <v>8114.1</v>
      </c>
      <c r="F9185">
        <f t="shared" si="143"/>
        <v>9.5988670000000003</v>
      </c>
      <c r="G9185">
        <f>(B9185/1000000000)*(C9185)</f>
        <v>0.66076099999999993</v>
      </c>
    </row>
    <row r="9186" spans="1:7" x14ac:dyDescent="0.3">
      <c r="A9186">
        <v>9599947000</v>
      </c>
      <c r="B9186">
        <v>183800</v>
      </c>
      <c r="C9186">
        <v>3594</v>
      </c>
      <c r="D9186">
        <v>8114.5</v>
      </c>
      <c r="F9186">
        <f t="shared" si="143"/>
        <v>9.5999470000000002</v>
      </c>
      <c r="G9186">
        <f>(B9186/1000000000)*(C9186)</f>
        <v>0.66057719999999998</v>
      </c>
    </row>
    <row r="9187" spans="1:7" x14ac:dyDescent="0.3">
      <c r="A9187">
        <v>9601282000</v>
      </c>
      <c r="B9187">
        <v>183800</v>
      </c>
      <c r="C9187">
        <v>3595</v>
      </c>
      <c r="D9187">
        <v>8115.3</v>
      </c>
      <c r="F9187">
        <f t="shared" si="143"/>
        <v>9.6012819999999994</v>
      </c>
      <c r="G9187">
        <f>(B9187/1000000000)*(C9187)</f>
        <v>0.66076099999999993</v>
      </c>
    </row>
    <row r="9188" spans="1:7" x14ac:dyDescent="0.3">
      <c r="A9188">
        <v>9602361000</v>
      </c>
      <c r="B9188">
        <v>183800</v>
      </c>
      <c r="C9188">
        <v>3594</v>
      </c>
      <c r="D9188">
        <v>8116.1</v>
      </c>
      <c r="F9188">
        <f t="shared" si="143"/>
        <v>9.6023610000000001</v>
      </c>
      <c r="G9188">
        <f>(B9188/1000000000)*(C9188)</f>
        <v>0.66057719999999998</v>
      </c>
    </row>
    <row r="9189" spans="1:7" x14ac:dyDescent="0.3">
      <c r="A9189">
        <v>9603441000</v>
      </c>
      <c r="B9189">
        <v>183800</v>
      </c>
      <c r="C9189">
        <v>3594</v>
      </c>
      <c r="D9189">
        <v>8116.9</v>
      </c>
      <c r="F9189">
        <f t="shared" si="143"/>
        <v>9.6034410000000001</v>
      </c>
      <c r="G9189">
        <f>(B9189/1000000000)*(C9189)</f>
        <v>0.66057719999999998</v>
      </c>
    </row>
    <row r="9190" spans="1:7" x14ac:dyDescent="0.3">
      <c r="A9190">
        <v>9604521000</v>
      </c>
      <c r="B9190">
        <v>183800</v>
      </c>
      <c r="C9190">
        <v>3593</v>
      </c>
      <c r="D9190">
        <v>8117.7</v>
      </c>
      <c r="F9190">
        <f t="shared" si="143"/>
        <v>9.6045210000000001</v>
      </c>
      <c r="G9190">
        <f>(B9190/1000000000)*(C9190)</f>
        <v>0.66039340000000002</v>
      </c>
    </row>
    <row r="9191" spans="1:7" x14ac:dyDescent="0.3">
      <c r="A9191">
        <v>9605600000</v>
      </c>
      <c r="B9191">
        <v>183800</v>
      </c>
      <c r="C9191">
        <v>3594</v>
      </c>
      <c r="D9191">
        <v>8118.5</v>
      </c>
      <c r="F9191">
        <f t="shared" si="143"/>
        <v>9.6056000000000008</v>
      </c>
      <c r="G9191">
        <f>(B9191/1000000000)*(C9191)</f>
        <v>0.66057719999999998</v>
      </c>
    </row>
    <row r="9192" spans="1:7" x14ac:dyDescent="0.3">
      <c r="A9192">
        <v>9606940000</v>
      </c>
      <c r="B9192">
        <v>183800</v>
      </c>
      <c r="C9192">
        <v>3594</v>
      </c>
      <c r="D9192">
        <v>8119.3</v>
      </c>
      <c r="F9192">
        <f t="shared" si="143"/>
        <v>9.6069399999999998</v>
      </c>
      <c r="G9192">
        <f>(B9192/1000000000)*(C9192)</f>
        <v>0.66057719999999998</v>
      </c>
    </row>
    <row r="9193" spans="1:7" x14ac:dyDescent="0.3">
      <c r="A9193">
        <v>9608020000</v>
      </c>
      <c r="B9193">
        <v>183800</v>
      </c>
      <c r="C9193">
        <v>3594</v>
      </c>
      <c r="D9193">
        <v>8120.1</v>
      </c>
      <c r="F9193">
        <f t="shared" si="143"/>
        <v>9.6080199999999998</v>
      </c>
      <c r="G9193">
        <f>(B9193/1000000000)*(C9193)</f>
        <v>0.66057719999999998</v>
      </c>
    </row>
    <row r="9194" spans="1:7" x14ac:dyDescent="0.3">
      <c r="A9194">
        <v>9609099000</v>
      </c>
      <c r="B9194">
        <v>183800</v>
      </c>
      <c r="C9194">
        <v>3594</v>
      </c>
      <c r="D9194">
        <v>8120.9</v>
      </c>
      <c r="F9194">
        <f t="shared" si="143"/>
        <v>9.6090990000000005</v>
      </c>
      <c r="G9194">
        <f>(B9194/1000000000)*(C9194)</f>
        <v>0.66057719999999998</v>
      </c>
    </row>
    <row r="9195" spans="1:7" x14ac:dyDescent="0.3">
      <c r="A9195">
        <v>9610179000</v>
      </c>
      <c r="B9195">
        <v>183800</v>
      </c>
      <c r="C9195">
        <v>3595</v>
      </c>
      <c r="D9195">
        <v>8121.7</v>
      </c>
      <c r="F9195">
        <f t="shared" si="143"/>
        <v>9.6101790000000005</v>
      </c>
      <c r="G9195">
        <f>(B9195/1000000000)*(C9195)</f>
        <v>0.66076099999999993</v>
      </c>
    </row>
    <row r="9196" spans="1:7" x14ac:dyDescent="0.3">
      <c r="A9196">
        <v>9611259000</v>
      </c>
      <c r="B9196">
        <v>183800</v>
      </c>
      <c r="C9196">
        <v>3594</v>
      </c>
      <c r="D9196">
        <v>8122.1</v>
      </c>
      <c r="F9196">
        <f t="shared" si="143"/>
        <v>9.6112590000000004</v>
      </c>
      <c r="G9196">
        <f>(B9196/1000000000)*(C9196)</f>
        <v>0.66057719999999998</v>
      </c>
    </row>
    <row r="9197" spans="1:7" x14ac:dyDescent="0.3">
      <c r="A9197">
        <v>9612593000</v>
      </c>
      <c r="B9197">
        <v>183800</v>
      </c>
      <c r="C9197">
        <v>3594</v>
      </c>
      <c r="D9197">
        <v>8122.9</v>
      </c>
      <c r="F9197">
        <f t="shared" si="143"/>
        <v>9.6125930000000004</v>
      </c>
      <c r="G9197">
        <f>(B9197/1000000000)*(C9197)</f>
        <v>0.66057719999999998</v>
      </c>
    </row>
    <row r="9198" spans="1:7" x14ac:dyDescent="0.3">
      <c r="A9198">
        <v>9613673000</v>
      </c>
      <c r="B9198">
        <v>183800</v>
      </c>
      <c r="C9198">
        <v>3594</v>
      </c>
      <c r="D9198">
        <v>8123.7</v>
      </c>
      <c r="F9198">
        <f t="shared" si="143"/>
        <v>9.6136730000000004</v>
      </c>
      <c r="G9198">
        <f>(B9198/1000000000)*(C9198)</f>
        <v>0.66057719999999998</v>
      </c>
    </row>
    <row r="9199" spans="1:7" x14ac:dyDescent="0.3">
      <c r="A9199">
        <v>9614753000</v>
      </c>
      <c r="B9199">
        <v>185500</v>
      </c>
      <c r="C9199">
        <v>3594</v>
      </c>
      <c r="D9199">
        <v>8124.5</v>
      </c>
      <c r="F9199">
        <f t="shared" si="143"/>
        <v>9.6147530000000003</v>
      </c>
      <c r="G9199">
        <f>(B9199/1000000000)*(C9199)</f>
        <v>0.66668700000000003</v>
      </c>
    </row>
    <row r="9200" spans="1:7" x14ac:dyDescent="0.3">
      <c r="A9200">
        <v>9615833000</v>
      </c>
      <c r="B9200">
        <v>185500</v>
      </c>
      <c r="C9200">
        <v>3594</v>
      </c>
      <c r="D9200">
        <v>8125.3</v>
      </c>
      <c r="F9200">
        <f t="shared" si="143"/>
        <v>9.6158330000000003</v>
      </c>
      <c r="G9200">
        <f>(B9200/1000000000)*(C9200)</f>
        <v>0.66668700000000003</v>
      </c>
    </row>
    <row r="9201" spans="1:7" x14ac:dyDescent="0.3">
      <c r="A9201">
        <v>9616918000</v>
      </c>
      <c r="B9201">
        <v>185500</v>
      </c>
      <c r="C9201">
        <v>3594</v>
      </c>
      <c r="D9201">
        <v>8126.1</v>
      </c>
      <c r="F9201">
        <f t="shared" si="143"/>
        <v>9.6169180000000001</v>
      </c>
      <c r="G9201">
        <f>(B9201/1000000000)*(C9201)</f>
        <v>0.66668700000000003</v>
      </c>
    </row>
    <row r="9202" spans="1:7" x14ac:dyDescent="0.3">
      <c r="A9202">
        <v>9618254000</v>
      </c>
      <c r="B9202">
        <v>185500</v>
      </c>
      <c r="C9202">
        <v>3595</v>
      </c>
      <c r="D9202">
        <v>8126.9</v>
      </c>
      <c r="F9202">
        <f t="shared" si="143"/>
        <v>9.6182540000000003</v>
      </c>
      <c r="G9202">
        <f>(B9202/1000000000)*(C9202)</f>
        <v>0.66687249999999998</v>
      </c>
    </row>
    <row r="9203" spans="1:7" x14ac:dyDescent="0.3">
      <c r="A9203">
        <v>9619334000</v>
      </c>
      <c r="B9203">
        <v>185500</v>
      </c>
      <c r="C9203">
        <v>3595</v>
      </c>
      <c r="D9203">
        <v>8127.7</v>
      </c>
      <c r="F9203">
        <f t="shared" si="143"/>
        <v>9.6193340000000003</v>
      </c>
      <c r="G9203">
        <f>(B9203/1000000000)*(C9203)</f>
        <v>0.66687249999999998</v>
      </c>
    </row>
    <row r="9204" spans="1:7" x14ac:dyDescent="0.3">
      <c r="A9204">
        <v>9620413000</v>
      </c>
      <c r="B9204">
        <v>185500</v>
      </c>
      <c r="C9204">
        <v>3595</v>
      </c>
      <c r="D9204">
        <v>8128.5</v>
      </c>
      <c r="F9204">
        <f t="shared" si="143"/>
        <v>9.6204129999999992</v>
      </c>
      <c r="G9204">
        <f>(B9204/1000000000)*(C9204)</f>
        <v>0.66687249999999998</v>
      </c>
    </row>
    <row r="9205" spans="1:7" x14ac:dyDescent="0.3">
      <c r="A9205">
        <v>9621493000</v>
      </c>
      <c r="B9205">
        <v>185500</v>
      </c>
      <c r="C9205">
        <v>3595</v>
      </c>
      <c r="D9205">
        <v>8128.9</v>
      </c>
      <c r="F9205">
        <f t="shared" si="143"/>
        <v>9.6214929999999992</v>
      </c>
      <c r="G9205">
        <f>(B9205/1000000000)*(C9205)</f>
        <v>0.66687249999999998</v>
      </c>
    </row>
    <row r="9206" spans="1:7" x14ac:dyDescent="0.3">
      <c r="A9206">
        <v>9622573000</v>
      </c>
      <c r="B9206">
        <v>185500</v>
      </c>
      <c r="C9206">
        <v>3594</v>
      </c>
      <c r="D9206">
        <v>8129.7</v>
      </c>
      <c r="F9206">
        <f t="shared" si="143"/>
        <v>9.6225729999999992</v>
      </c>
      <c r="G9206">
        <f>(B9206/1000000000)*(C9206)</f>
        <v>0.66668700000000003</v>
      </c>
    </row>
    <row r="9207" spans="1:7" x14ac:dyDescent="0.3">
      <c r="A9207">
        <v>9623907000</v>
      </c>
      <c r="B9207">
        <v>185500</v>
      </c>
      <c r="C9207">
        <v>3594</v>
      </c>
      <c r="D9207">
        <v>8130.5</v>
      </c>
      <c r="F9207">
        <f t="shared" si="143"/>
        <v>9.6239070000000009</v>
      </c>
      <c r="G9207">
        <f>(B9207/1000000000)*(C9207)</f>
        <v>0.66668700000000003</v>
      </c>
    </row>
    <row r="9208" spans="1:7" x14ac:dyDescent="0.3">
      <c r="A9208">
        <v>9624987000</v>
      </c>
      <c r="B9208">
        <v>185500</v>
      </c>
      <c r="C9208">
        <v>3594</v>
      </c>
      <c r="D9208">
        <v>8131.3</v>
      </c>
      <c r="F9208">
        <f t="shared" si="143"/>
        <v>9.6249870000000008</v>
      </c>
      <c r="G9208">
        <f>(B9208/1000000000)*(C9208)</f>
        <v>0.66668700000000003</v>
      </c>
    </row>
    <row r="9209" spans="1:7" x14ac:dyDescent="0.3">
      <c r="A9209">
        <v>9626066000</v>
      </c>
      <c r="B9209">
        <v>185500</v>
      </c>
      <c r="C9209">
        <v>3593</v>
      </c>
      <c r="D9209">
        <v>8132.1</v>
      </c>
      <c r="F9209">
        <f t="shared" si="143"/>
        <v>9.6260659999999998</v>
      </c>
      <c r="G9209">
        <f>(B9209/1000000000)*(C9209)</f>
        <v>0.66650150000000008</v>
      </c>
    </row>
    <row r="9210" spans="1:7" x14ac:dyDescent="0.3">
      <c r="A9210">
        <v>9627152000</v>
      </c>
      <c r="B9210">
        <v>185500</v>
      </c>
      <c r="C9210">
        <v>3594</v>
      </c>
      <c r="D9210">
        <v>8132.9</v>
      </c>
      <c r="F9210">
        <f t="shared" si="143"/>
        <v>9.6271520000000006</v>
      </c>
      <c r="G9210">
        <f>(B9210/1000000000)*(C9210)</f>
        <v>0.66668700000000003</v>
      </c>
    </row>
    <row r="9211" spans="1:7" x14ac:dyDescent="0.3">
      <c r="A9211">
        <v>9628231000</v>
      </c>
      <c r="B9211">
        <v>185500</v>
      </c>
      <c r="C9211">
        <v>3593</v>
      </c>
      <c r="D9211">
        <v>8133.7</v>
      </c>
      <c r="F9211">
        <f t="shared" si="143"/>
        <v>9.6282309999999995</v>
      </c>
      <c r="G9211">
        <f>(B9211/1000000000)*(C9211)</f>
        <v>0.66650150000000008</v>
      </c>
    </row>
    <row r="9212" spans="1:7" x14ac:dyDescent="0.3">
      <c r="A9212">
        <v>9629567000</v>
      </c>
      <c r="B9212">
        <v>185500</v>
      </c>
      <c r="C9212">
        <v>3595</v>
      </c>
      <c r="D9212">
        <v>8134.5</v>
      </c>
      <c r="F9212">
        <f t="shared" si="143"/>
        <v>9.6295669999999998</v>
      </c>
      <c r="G9212">
        <f>(B9212/1000000000)*(C9212)</f>
        <v>0.66687249999999998</v>
      </c>
    </row>
    <row r="9213" spans="1:7" x14ac:dyDescent="0.3">
      <c r="A9213">
        <v>9630647000</v>
      </c>
      <c r="B9213">
        <v>185500</v>
      </c>
      <c r="C9213">
        <v>3595</v>
      </c>
      <c r="D9213">
        <v>8135.3</v>
      </c>
      <c r="F9213">
        <f t="shared" si="143"/>
        <v>9.6306469999999997</v>
      </c>
      <c r="G9213">
        <f>(B9213/1000000000)*(C9213)</f>
        <v>0.66687249999999998</v>
      </c>
    </row>
    <row r="9214" spans="1:7" x14ac:dyDescent="0.3">
      <c r="A9214">
        <v>9631727000</v>
      </c>
      <c r="B9214">
        <v>185500</v>
      </c>
      <c r="C9214">
        <v>3594</v>
      </c>
      <c r="D9214">
        <v>8135.6</v>
      </c>
      <c r="F9214">
        <f t="shared" si="143"/>
        <v>9.6317269999999997</v>
      </c>
      <c r="G9214">
        <f>(B9214/1000000000)*(C9214)</f>
        <v>0.66668700000000003</v>
      </c>
    </row>
    <row r="9215" spans="1:7" x14ac:dyDescent="0.3">
      <c r="A9215">
        <v>9632811000</v>
      </c>
      <c r="B9215">
        <v>185500</v>
      </c>
      <c r="C9215">
        <v>3594</v>
      </c>
      <c r="D9215">
        <v>8136.5</v>
      </c>
      <c r="F9215">
        <f t="shared" si="143"/>
        <v>9.6328110000000002</v>
      </c>
      <c r="G9215">
        <f>(B9215/1000000000)*(C9215)</f>
        <v>0.66668700000000003</v>
      </c>
    </row>
    <row r="9216" spans="1:7" x14ac:dyDescent="0.3">
      <c r="A9216">
        <v>9633890000</v>
      </c>
      <c r="B9216">
        <v>185500</v>
      </c>
      <c r="C9216">
        <v>3594</v>
      </c>
      <c r="D9216">
        <v>8137.3</v>
      </c>
      <c r="F9216">
        <f t="shared" si="143"/>
        <v>9.6338899999999992</v>
      </c>
      <c r="G9216">
        <f>(B9216/1000000000)*(C9216)</f>
        <v>0.66668700000000003</v>
      </c>
    </row>
    <row r="9217" spans="1:7" x14ac:dyDescent="0.3">
      <c r="A9217">
        <v>9635225000</v>
      </c>
      <c r="B9217">
        <v>185500</v>
      </c>
      <c r="C9217">
        <v>3594</v>
      </c>
      <c r="D9217">
        <v>8138</v>
      </c>
      <c r="F9217">
        <f t="shared" si="143"/>
        <v>9.6352250000000002</v>
      </c>
      <c r="G9217">
        <f>(B9217/1000000000)*(C9217)</f>
        <v>0.66668700000000003</v>
      </c>
    </row>
    <row r="9218" spans="1:7" x14ac:dyDescent="0.3">
      <c r="A9218">
        <v>9636304000</v>
      </c>
      <c r="B9218">
        <v>185500</v>
      </c>
      <c r="C9218">
        <v>3593</v>
      </c>
      <c r="D9218">
        <v>8138.9</v>
      </c>
      <c r="F9218">
        <f t="shared" si="143"/>
        <v>9.6363040000000009</v>
      </c>
      <c r="G9218">
        <f>(B9218/1000000000)*(C9218)</f>
        <v>0.66650150000000008</v>
      </c>
    </row>
    <row r="9219" spans="1:7" x14ac:dyDescent="0.3">
      <c r="A9219">
        <v>9637389000</v>
      </c>
      <c r="B9219">
        <v>185500</v>
      </c>
      <c r="C9219">
        <v>3594</v>
      </c>
      <c r="D9219">
        <v>8139.7</v>
      </c>
      <c r="F9219">
        <f t="shared" ref="F9219:F9282" si="144">A9219/1000000000</f>
        <v>9.6373890000000006</v>
      </c>
      <c r="G9219">
        <f>(B9219/1000000000)*(C9219)</f>
        <v>0.66668700000000003</v>
      </c>
    </row>
    <row r="9220" spans="1:7" x14ac:dyDescent="0.3">
      <c r="A9220">
        <v>9638469000</v>
      </c>
      <c r="B9220">
        <v>185500</v>
      </c>
      <c r="C9220">
        <v>3593</v>
      </c>
      <c r="D9220">
        <v>8140.5</v>
      </c>
      <c r="F9220">
        <f t="shared" si="144"/>
        <v>9.6384690000000006</v>
      </c>
      <c r="G9220">
        <f>(B9220/1000000000)*(C9220)</f>
        <v>0.66650150000000008</v>
      </c>
    </row>
    <row r="9221" spans="1:7" x14ac:dyDescent="0.3">
      <c r="A9221">
        <v>9639547000</v>
      </c>
      <c r="B9221">
        <v>185500</v>
      </c>
      <c r="C9221">
        <v>3594</v>
      </c>
      <c r="D9221">
        <v>8141.3</v>
      </c>
      <c r="F9221">
        <f t="shared" si="144"/>
        <v>9.6395470000000003</v>
      </c>
      <c r="G9221">
        <f>(B9221/1000000000)*(C9221)</f>
        <v>0.66668700000000003</v>
      </c>
    </row>
    <row r="9222" spans="1:7" x14ac:dyDescent="0.3">
      <c r="A9222">
        <v>9640882000</v>
      </c>
      <c r="B9222">
        <v>185500</v>
      </c>
      <c r="C9222">
        <v>3594</v>
      </c>
      <c r="D9222">
        <v>8142.1</v>
      </c>
      <c r="F9222">
        <f t="shared" si="144"/>
        <v>9.6408819999999995</v>
      </c>
      <c r="G9222">
        <f>(B9222/1000000000)*(C9222)</f>
        <v>0.66668700000000003</v>
      </c>
    </row>
    <row r="9223" spans="1:7" x14ac:dyDescent="0.3">
      <c r="A9223">
        <v>9641962000</v>
      </c>
      <c r="B9223">
        <v>185500</v>
      </c>
      <c r="C9223">
        <v>3594</v>
      </c>
      <c r="D9223">
        <v>8142.4</v>
      </c>
      <c r="F9223">
        <f t="shared" si="144"/>
        <v>9.6419619999999995</v>
      </c>
      <c r="G9223">
        <f>(B9223/1000000000)*(C9223)</f>
        <v>0.66668700000000003</v>
      </c>
    </row>
    <row r="9224" spans="1:7" x14ac:dyDescent="0.3">
      <c r="A9224">
        <v>9643042000</v>
      </c>
      <c r="B9224">
        <v>185500</v>
      </c>
      <c r="C9224">
        <v>3593</v>
      </c>
      <c r="D9224">
        <v>8143.2</v>
      </c>
      <c r="F9224">
        <f t="shared" si="144"/>
        <v>9.6430419999999994</v>
      </c>
      <c r="G9224">
        <f>(B9224/1000000000)*(C9224)</f>
        <v>0.66650150000000008</v>
      </c>
    </row>
    <row r="9225" spans="1:7" x14ac:dyDescent="0.3">
      <c r="A9225">
        <v>9644121000</v>
      </c>
      <c r="B9225">
        <v>185500</v>
      </c>
      <c r="C9225">
        <v>3593</v>
      </c>
      <c r="D9225">
        <v>8144</v>
      </c>
      <c r="F9225">
        <f t="shared" si="144"/>
        <v>9.6441210000000002</v>
      </c>
      <c r="G9225">
        <f>(B9225/1000000000)*(C9225)</f>
        <v>0.66650150000000008</v>
      </c>
    </row>
    <row r="9226" spans="1:7" x14ac:dyDescent="0.3">
      <c r="A9226">
        <v>9645201000</v>
      </c>
      <c r="B9226">
        <v>185500</v>
      </c>
      <c r="C9226">
        <v>3593</v>
      </c>
      <c r="D9226">
        <v>8144.9</v>
      </c>
      <c r="F9226">
        <f t="shared" si="144"/>
        <v>9.6452010000000001</v>
      </c>
      <c r="G9226">
        <f>(B9226/1000000000)*(C9226)</f>
        <v>0.66650150000000008</v>
      </c>
    </row>
    <row r="9227" spans="1:7" x14ac:dyDescent="0.3">
      <c r="A9227">
        <v>9646535000</v>
      </c>
      <c r="B9227">
        <v>185500</v>
      </c>
      <c r="C9227">
        <v>3594</v>
      </c>
      <c r="D9227">
        <v>8145.6</v>
      </c>
      <c r="F9227">
        <f t="shared" si="144"/>
        <v>9.6465350000000001</v>
      </c>
      <c r="G9227">
        <f>(B9227/1000000000)*(C9227)</f>
        <v>0.66668700000000003</v>
      </c>
    </row>
    <row r="9228" spans="1:7" x14ac:dyDescent="0.3">
      <c r="A9228">
        <v>9647622000</v>
      </c>
      <c r="B9228">
        <v>185500</v>
      </c>
      <c r="C9228">
        <v>3593</v>
      </c>
      <c r="D9228">
        <v>8146.5</v>
      </c>
      <c r="F9228">
        <f t="shared" si="144"/>
        <v>9.6476220000000001</v>
      </c>
      <c r="G9228">
        <f>(B9228/1000000000)*(C9228)</f>
        <v>0.66650150000000008</v>
      </c>
    </row>
    <row r="9229" spans="1:7" x14ac:dyDescent="0.3">
      <c r="A9229">
        <v>9648701000</v>
      </c>
      <c r="B9229">
        <v>185500</v>
      </c>
      <c r="C9229">
        <v>3594</v>
      </c>
      <c r="D9229">
        <v>8147.3</v>
      </c>
      <c r="F9229">
        <f t="shared" si="144"/>
        <v>9.6487010000000009</v>
      </c>
      <c r="G9229">
        <f>(B9229/1000000000)*(C9229)</f>
        <v>0.66668700000000003</v>
      </c>
    </row>
    <row r="9230" spans="1:7" x14ac:dyDescent="0.3">
      <c r="A9230">
        <v>9649782000</v>
      </c>
      <c r="B9230">
        <v>185500</v>
      </c>
      <c r="C9230">
        <v>3594</v>
      </c>
      <c r="D9230">
        <v>8148.1</v>
      </c>
      <c r="F9230">
        <f t="shared" si="144"/>
        <v>9.6497820000000001</v>
      </c>
      <c r="G9230">
        <f>(B9230/1000000000)*(C9230)</f>
        <v>0.66668700000000003</v>
      </c>
    </row>
    <row r="9231" spans="1:7" x14ac:dyDescent="0.3">
      <c r="A9231">
        <v>9650861000</v>
      </c>
      <c r="B9231">
        <v>185500</v>
      </c>
      <c r="C9231">
        <v>3594</v>
      </c>
      <c r="D9231">
        <v>8148.4</v>
      </c>
      <c r="F9231">
        <f t="shared" si="144"/>
        <v>9.6508610000000008</v>
      </c>
      <c r="G9231">
        <f>(B9231/1000000000)*(C9231)</f>
        <v>0.66668700000000003</v>
      </c>
    </row>
    <row r="9232" spans="1:7" x14ac:dyDescent="0.3">
      <c r="A9232">
        <v>9652196000</v>
      </c>
      <c r="B9232">
        <v>185500</v>
      </c>
      <c r="C9232">
        <v>3593</v>
      </c>
      <c r="D9232">
        <v>8149.2</v>
      </c>
      <c r="F9232">
        <f t="shared" si="144"/>
        <v>9.652196</v>
      </c>
      <c r="G9232">
        <f>(B9232/1000000000)*(C9232)</f>
        <v>0.66650150000000008</v>
      </c>
    </row>
    <row r="9233" spans="1:7" x14ac:dyDescent="0.3">
      <c r="A9233">
        <v>9653277000</v>
      </c>
      <c r="B9233">
        <v>185500</v>
      </c>
      <c r="C9233">
        <v>3594</v>
      </c>
      <c r="D9233">
        <v>8150</v>
      </c>
      <c r="F9233">
        <f t="shared" si="144"/>
        <v>9.6532769999999992</v>
      </c>
      <c r="G9233">
        <f>(B9233/1000000000)*(C9233)</f>
        <v>0.66668700000000003</v>
      </c>
    </row>
    <row r="9234" spans="1:7" x14ac:dyDescent="0.3">
      <c r="A9234">
        <v>9654356000</v>
      </c>
      <c r="B9234">
        <v>185500</v>
      </c>
      <c r="C9234">
        <v>3593</v>
      </c>
      <c r="D9234">
        <v>8150.8</v>
      </c>
      <c r="F9234">
        <f t="shared" si="144"/>
        <v>9.6543559999999999</v>
      </c>
      <c r="G9234">
        <f>(B9234/1000000000)*(C9234)</f>
        <v>0.66650150000000008</v>
      </c>
    </row>
    <row r="9235" spans="1:7" x14ac:dyDescent="0.3">
      <c r="A9235">
        <v>9655437000</v>
      </c>
      <c r="B9235">
        <v>185500</v>
      </c>
      <c r="C9235">
        <v>3593</v>
      </c>
      <c r="D9235">
        <v>8151.6</v>
      </c>
      <c r="F9235">
        <f t="shared" si="144"/>
        <v>9.6554369999999992</v>
      </c>
      <c r="G9235">
        <f>(B9235/1000000000)*(C9235)</f>
        <v>0.66650150000000008</v>
      </c>
    </row>
    <row r="9236" spans="1:7" x14ac:dyDescent="0.3">
      <c r="A9236">
        <v>9656516000</v>
      </c>
      <c r="B9236">
        <v>185500</v>
      </c>
      <c r="C9236">
        <v>3593</v>
      </c>
      <c r="D9236">
        <v>8152.4</v>
      </c>
      <c r="F9236">
        <f t="shared" si="144"/>
        <v>9.6565159999999999</v>
      </c>
      <c r="G9236">
        <f>(B9236/1000000000)*(C9236)</f>
        <v>0.66650150000000008</v>
      </c>
    </row>
    <row r="9237" spans="1:7" x14ac:dyDescent="0.3">
      <c r="A9237">
        <v>9657856000</v>
      </c>
      <c r="B9237">
        <v>185500</v>
      </c>
      <c r="C9237">
        <v>3593</v>
      </c>
      <c r="D9237">
        <v>8153.2</v>
      </c>
      <c r="F9237">
        <f t="shared" si="144"/>
        <v>9.6578560000000007</v>
      </c>
      <c r="G9237">
        <f>(B9237/1000000000)*(C9237)</f>
        <v>0.66650150000000008</v>
      </c>
    </row>
    <row r="9238" spans="1:7" x14ac:dyDescent="0.3">
      <c r="A9238">
        <v>9658937000</v>
      </c>
      <c r="B9238">
        <v>185500</v>
      </c>
      <c r="C9238">
        <v>3594</v>
      </c>
      <c r="D9238">
        <v>8154</v>
      </c>
      <c r="F9238">
        <f t="shared" si="144"/>
        <v>9.6589369999999999</v>
      </c>
      <c r="G9238">
        <f>(B9238/1000000000)*(C9238)</f>
        <v>0.66668700000000003</v>
      </c>
    </row>
    <row r="9239" spans="1:7" x14ac:dyDescent="0.3">
      <c r="A9239">
        <v>9660016000</v>
      </c>
      <c r="B9239">
        <v>185500</v>
      </c>
      <c r="C9239">
        <v>3593</v>
      </c>
      <c r="D9239">
        <v>8154.9</v>
      </c>
      <c r="F9239">
        <f t="shared" si="144"/>
        <v>9.6600160000000006</v>
      </c>
      <c r="G9239">
        <f>(B9239/1000000000)*(C9239)</f>
        <v>0.66650150000000008</v>
      </c>
    </row>
    <row r="9240" spans="1:7" x14ac:dyDescent="0.3">
      <c r="A9240">
        <v>9661095000</v>
      </c>
      <c r="B9240">
        <v>185500</v>
      </c>
      <c r="C9240">
        <v>3593</v>
      </c>
      <c r="D9240">
        <v>8155.2</v>
      </c>
      <c r="F9240">
        <f t="shared" si="144"/>
        <v>9.6610949999999995</v>
      </c>
      <c r="G9240">
        <f>(B9240/1000000000)*(C9240)</f>
        <v>0.66650150000000008</v>
      </c>
    </row>
    <row r="9241" spans="1:7" x14ac:dyDescent="0.3">
      <c r="A9241">
        <v>9662175000</v>
      </c>
      <c r="B9241">
        <v>185500</v>
      </c>
      <c r="C9241">
        <v>3593</v>
      </c>
      <c r="D9241">
        <v>8156</v>
      </c>
      <c r="F9241">
        <f t="shared" si="144"/>
        <v>9.6621749999999995</v>
      </c>
      <c r="G9241">
        <f>(B9241/1000000000)*(C9241)</f>
        <v>0.66650150000000008</v>
      </c>
    </row>
    <row r="9242" spans="1:7" x14ac:dyDescent="0.3">
      <c r="A9242">
        <v>9663510000</v>
      </c>
      <c r="B9242">
        <v>185500</v>
      </c>
      <c r="C9242">
        <v>3593</v>
      </c>
      <c r="D9242">
        <v>8156.8</v>
      </c>
      <c r="F9242">
        <f t="shared" si="144"/>
        <v>9.6635100000000005</v>
      </c>
      <c r="G9242">
        <f>(B9242/1000000000)*(C9242)</f>
        <v>0.66650150000000008</v>
      </c>
    </row>
    <row r="9243" spans="1:7" x14ac:dyDescent="0.3">
      <c r="A9243">
        <v>9664589000</v>
      </c>
      <c r="B9243">
        <v>185500</v>
      </c>
      <c r="C9243">
        <v>3592</v>
      </c>
      <c r="D9243">
        <v>8157.6</v>
      </c>
      <c r="F9243">
        <f t="shared" si="144"/>
        <v>9.6645889999999994</v>
      </c>
      <c r="G9243">
        <f>(B9243/1000000000)*(C9243)</f>
        <v>0.66631600000000002</v>
      </c>
    </row>
    <row r="9244" spans="1:7" x14ac:dyDescent="0.3">
      <c r="A9244">
        <v>9665669000</v>
      </c>
      <c r="B9244">
        <v>185500</v>
      </c>
      <c r="C9244">
        <v>3592</v>
      </c>
      <c r="D9244">
        <v>8158.4</v>
      </c>
      <c r="F9244">
        <f t="shared" si="144"/>
        <v>9.6656689999999994</v>
      </c>
      <c r="G9244">
        <f>(B9244/1000000000)*(C9244)</f>
        <v>0.66631600000000002</v>
      </c>
    </row>
    <row r="9245" spans="1:7" x14ac:dyDescent="0.3">
      <c r="A9245">
        <v>9666754000</v>
      </c>
      <c r="B9245">
        <v>185500</v>
      </c>
      <c r="C9245">
        <v>3592</v>
      </c>
      <c r="D9245">
        <v>8159.2</v>
      </c>
      <c r="F9245">
        <f t="shared" si="144"/>
        <v>9.6667539999999992</v>
      </c>
      <c r="G9245">
        <f>(B9245/1000000000)*(C9245)</f>
        <v>0.66631600000000002</v>
      </c>
    </row>
    <row r="9246" spans="1:7" x14ac:dyDescent="0.3">
      <c r="A9246">
        <v>9667834000</v>
      </c>
      <c r="B9246">
        <v>185500</v>
      </c>
      <c r="C9246">
        <v>3593</v>
      </c>
      <c r="D9246">
        <v>8160</v>
      </c>
      <c r="F9246">
        <f t="shared" si="144"/>
        <v>9.6678339999999992</v>
      </c>
      <c r="G9246">
        <f>(B9246/1000000000)*(C9246)</f>
        <v>0.66650150000000008</v>
      </c>
    </row>
    <row r="9247" spans="1:7" x14ac:dyDescent="0.3">
      <c r="A9247">
        <v>9669170000</v>
      </c>
      <c r="B9247">
        <v>185500</v>
      </c>
      <c r="C9247">
        <v>3593</v>
      </c>
      <c r="D9247">
        <v>8160.8</v>
      </c>
      <c r="F9247">
        <f t="shared" si="144"/>
        <v>9.6691699999999994</v>
      </c>
      <c r="G9247">
        <f>(B9247/1000000000)*(C9247)</f>
        <v>0.66650150000000008</v>
      </c>
    </row>
    <row r="9248" spans="1:7" x14ac:dyDescent="0.3">
      <c r="A9248">
        <v>9670250000</v>
      </c>
      <c r="B9248">
        <v>185500</v>
      </c>
      <c r="C9248">
        <v>3594</v>
      </c>
      <c r="D9248">
        <v>8161.6</v>
      </c>
      <c r="F9248">
        <f t="shared" si="144"/>
        <v>9.6702499999999993</v>
      </c>
      <c r="G9248">
        <f>(B9248/1000000000)*(C9248)</f>
        <v>0.66668700000000003</v>
      </c>
    </row>
    <row r="9249" spans="1:7" x14ac:dyDescent="0.3">
      <c r="A9249">
        <v>9671330000</v>
      </c>
      <c r="B9249">
        <v>185500</v>
      </c>
      <c r="C9249">
        <v>3594</v>
      </c>
      <c r="D9249">
        <v>8162</v>
      </c>
      <c r="F9249">
        <f t="shared" si="144"/>
        <v>9.6713299999999993</v>
      </c>
      <c r="G9249">
        <f>(B9249/1000000000)*(C9249)</f>
        <v>0.66668700000000003</v>
      </c>
    </row>
    <row r="9250" spans="1:7" x14ac:dyDescent="0.3">
      <c r="A9250">
        <v>9672409000</v>
      </c>
      <c r="B9250">
        <v>185500</v>
      </c>
      <c r="C9250">
        <v>3593</v>
      </c>
      <c r="D9250">
        <v>8162.8</v>
      </c>
      <c r="F9250">
        <f t="shared" si="144"/>
        <v>9.672409</v>
      </c>
      <c r="G9250">
        <f>(B9250/1000000000)*(C9250)</f>
        <v>0.66650150000000008</v>
      </c>
    </row>
    <row r="9251" spans="1:7" x14ac:dyDescent="0.3">
      <c r="A9251">
        <v>9673489000</v>
      </c>
      <c r="B9251">
        <v>185500</v>
      </c>
      <c r="C9251">
        <v>3593</v>
      </c>
      <c r="D9251">
        <v>8163.6</v>
      </c>
      <c r="F9251">
        <f t="shared" si="144"/>
        <v>9.673489</v>
      </c>
      <c r="G9251">
        <f>(B9251/1000000000)*(C9251)</f>
        <v>0.66650150000000008</v>
      </c>
    </row>
    <row r="9252" spans="1:7" x14ac:dyDescent="0.3">
      <c r="A9252">
        <v>9674829000</v>
      </c>
      <c r="B9252">
        <v>185500</v>
      </c>
      <c r="C9252">
        <v>3593</v>
      </c>
      <c r="D9252">
        <v>8164.4</v>
      </c>
      <c r="F9252">
        <f t="shared" si="144"/>
        <v>9.6748290000000008</v>
      </c>
      <c r="G9252">
        <f>(B9252/1000000000)*(C9252)</f>
        <v>0.66650150000000008</v>
      </c>
    </row>
    <row r="9253" spans="1:7" x14ac:dyDescent="0.3">
      <c r="A9253">
        <v>9675910000</v>
      </c>
      <c r="B9253">
        <v>185500</v>
      </c>
      <c r="C9253">
        <v>3593</v>
      </c>
      <c r="D9253">
        <v>8165.2</v>
      </c>
      <c r="F9253">
        <f t="shared" si="144"/>
        <v>9.67591</v>
      </c>
      <c r="G9253">
        <f>(B9253/1000000000)*(C9253)</f>
        <v>0.66650150000000008</v>
      </c>
    </row>
    <row r="9254" spans="1:7" x14ac:dyDescent="0.3">
      <c r="A9254">
        <v>9676994000</v>
      </c>
      <c r="B9254">
        <v>185500</v>
      </c>
      <c r="C9254">
        <v>3593</v>
      </c>
      <c r="D9254">
        <v>8166</v>
      </c>
      <c r="F9254">
        <f t="shared" si="144"/>
        <v>9.6769940000000005</v>
      </c>
      <c r="G9254">
        <f>(B9254/1000000000)*(C9254)</f>
        <v>0.66650150000000008</v>
      </c>
    </row>
    <row r="9255" spans="1:7" x14ac:dyDescent="0.3">
      <c r="A9255">
        <v>9678075000</v>
      </c>
      <c r="B9255">
        <v>185500</v>
      </c>
      <c r="C9255">
        <v>3593</v>
      </c>
      <c r="D9255">
        <v>8166.8</v>
      </c>
      <c r="F9255">
        <f t="shared" si="144"/>
        <v>9.6780749999999998</v>
      </c>
      <c r="G9255">
        <f>(B9255/1000000000)*(C9255)</f>
        <v>0.66650150000000008</v>
      </c>
    </row>
    <row r="9256" spans="1:7" x14ac:dyDescent="0.3">
      <c r="A9256">
        <v>9679154000</v>
      </c>
      <c r="B9256">
        <v>185500</v>
      </c>
      <c r="C9256">
        <v>3593</v>
      </c>
      <c r="D9256">
        <v>8167.2</v>
      </c>
      <c r="F9256">
        <f t="shared" si="144"/>
        <v>9.6791540000000005</v>
      </c>
      <c r="G9256">
        <f>(B9256/1000000000)*(C9256)</f>
        <v>0.66650150000000008</v>
      </c>
    </row>
    <row r="9257" spans="1:7" x14ac:dyDescent="0.3">
      <c r="A9257">
        <v>9680490000</v>
      </c>
      <c r="B9257">
        <v>185500</v>
      </c>
      <c r="C9257">
        <v>3594</v>
      </c>
      <c r="D9257">
        <v>8168.4</v>
      </c>
      <c r="F9257">
        <f t="shared" si="144"/>
        <v>9.6804900000000007</v>
      </c>
      <c r="G9257">
        <f>(B9257/1000000000)*(C9257)</f>
        <v>0.66668700000000003</v>
      </c>
    </row>
    <row r="9258" spans="1:7" x14ac:dyDescent="0.3">
      <c r="A9258">
        <v>9681570000</v>
      </c>
      <c r="B9258">
        <v>185500</v>
      </c>
      <c r="C9258">
        <v>3593</v>
      </c>
      <c r="D9258">
        <v>8168.8</v>
      </c>
      <c r="F9258">
        <f t="shared" si="144"/>
        <v>9.6815700000000007</v>
      </c>
      <c r="G9258">
        <f>(B9258/1000000000)*(C9258)</f>
        <v>0.66650150000000008</v>
      </c>
    </row>
    <row r="9259" spans="1:7" x14ac:dyDescent="0.3">
      <c r="A9259">
        <v>9682649000</v>
      </c>
      <c r="B9259">
        <v>185500</v>
      </c>
      <c r="C9259">
        <v>3593</v>
      </c>
      <c r="D9259">
        <v>8169.6</v>
      </c>
      <c r="F9259">
        <f t="shared" si="144"/>
        <v>9.6826489999999996</v>
      </c>
      <c r="G9259">
        <f>(B9259/1000000000)*(C9259)</f>
        <v>0.66650150000000008</v>
      </c>
    </row>
    <row r="9260" spans="1:7" x14ac:dyDescent="0.3">
      <c r="A9260">
        <v>9683729000</v>
      </c>
      <c r="B9260">
        <v>185500</v>
      </c>
      <c r="C9260">
        <v>3593</v>
      </c>
      <c r="D9260">
        <v>8170.4</v>
      </c>
      <c r="F9260">
        <f t="shared" si="144"/>
        <v>9.6837289999999996</v>
      </c>
      <c r="G9260">
        <f>(B9260/1000000000)*(C9260)</f>
        <v>0.66650150000000008</v>
      </c>
    </row>
    <row r="9261" spans="1:7" x14ac:dyDescent="0.3">
      <c r="A9261">
        <v>9684809000</v>
      </c>
      <c r="B9261">
        <v>185500</v>
      </c>
      <c r="C9261">
        <v>3593</v>
      </c>
      <c r="D9261">
        <v>8171.2</v>
      </c>
      <c r="F9261">
        <f t="shared" si="144"/>
        <v>9.6848089999999996</v>
      </c>
      <c r="G9261">
        <f>(B9261/1000000000)*(C9261)</f>
        <v>0.66650150000000008</v>
      </c>
    </row>
    <row r="9262" spans="1:7" x14ac:dyDescent="0.3">
      <c r="A9262">
        <v>9686144000</v>
      </c>
      <c r="B9262">
        <v>185500</v>
      </c>
      <c r="C9262">
        <v>3593</v>
      </c>
      <c r="D9262">
        <v>8172</v>
      </c>
      <c r="F9262">
        <f t="shared" si="144"/>
        <v>9.6861440000000005</v>
      </c>
      <c r="G9262">
        <f>(B9262/1000000000)*(C9262)</f>
        <v>0.66650150000000008</v>
      </c>
    </row>
    <row r="9263" spans="1:7" x14ac:dyDescent="0.3">
      <c r="A9263">
        <v>9687229000</v>
      </c>
      <c r="B9263">
        <v>185500</v>
      </c>
      <c r="C9263">
        <v>3593</v>
      </c>
      <c r="D9263">
        <v>8172.8</v>
      </c>
      <c r="F9263">
        <f t="shared" si="144"/>
        <v>9.6872290000000003</v>
      </c>
      <c r="G9263">
        <f>(B9263/1000000000)*(C9263)</f>
        <v>0.66650150000000008</v>
      </c>
    </row>
    <row r="9264" spans="1:7" x14ac:dyDescent="0.3">
      <c r="A9264">
        <v>9688309000</v>
      </c>
      <c r="B9264">
        <v>185500</v>
      </c>
      <c r="C9264">
        <v>3594</v>
      </c>
      <c r="D9264">
        <v>8173.6</v>
      </c>
      <c r="F9264">
        <f t="shared" si="144"/>
        <v>9.6883090000000003</v>
      </c>
      <c r="G9264">
        <f>(B9264/1000000000)*(C9264)</f>
        <v>0.66668700000000003</v>
      </c>
    </row>
    <row r="9265" spans="1:7" x14ac:dyDescent="0.3">
      <c r="A9265">
        <v>9689389000</v>
      </c>
      <c r="B9265">
        <v>185500</v>
      </c>
      <c r="C9265">
        <v>3594</v>
      </c>
      <c r="D9265">
        <v>8174.4</v>
      </c>
      <c r="F9265">
        <f t="shared" si="144"/>
        <v>9.6893890000000003</v>
      </c>
      <c r="G9265">
        <f>(B9265/1000000000)*(C9265)</f>
        <v>0.66668700000000003</v>
      </c>
    </row>
    <row r="9266" spans="1:7" x14ac:dyDescent="0.3">
      <c r="A9266">
        <v>9690469000</v>
      </c>
      <c r="B9266">
        <v>185500</v>
      </c>
      <c r="C9266">
        <v>3594</v>
      </c>
      <c r="D9266">
        <v>8174.8</v>
      </c>
      <c r="F9266">
        <f t="shared" si="144"/>
        <v>9.6904690000000002</v>
      </c>
      <c r="G9266">
        <f>(B9266/1000000000)*(C9266)</f>
        <v>0.66668700000000003</v>
      </c>
    </row>
    <row r="9267" spans="1:7" x14ac:dyDescent="0.3">
      <c r="A9267">
        <v>9691804000</v>
      </c>
      <c r="B9267">
        <v>185500</v>
      </c>
      <c r="C9267">
        <v>3593</v>
      </c>
      <c r="D9267">
        <v>8175.6</v>
      </c>
      <c r="F9267">
        <f t="shared" si="144"/>
        <v>9.6918039999999994</v>
      </c>
      <c r="G9267">
        <f>(B9267/1000000000)*(C9267)</f>
        <v>0.66650150000000008</v>
      </c>
    </row>
    <row r="9268" spans="1:7" x14ac:dyDescent="0.3">
      <c r="A9268">
        <v>9692884000</v>
      </c>
      <c r="B9268">
        <v>185500</v>
      </c>
      <c r="C9268">
        <v>3594</v>
      </c>
      <c r="D9268">
        <v>8176.4</v>
      </c>
      <c r="F9268">
        <f t="shared" si="144"/>
        <v>9.6928839999999994</v>
      </c>
      <c r="G9268">
        <f>(B9268/1000000000)*(C9268)</f>
        <v>0.66668700000000003</v>
      </c>
    </row>
    <row r="9269" spans="1:7" x14ac:dyDescent="0.3">
      <c r="A9269">
        <v>9693964000</v>
      </c>
      <c r="B9269">
        <v>185500</v>
      </c>
      <c r="C9269">
        <v>3593</v>
      </c>
      <c r="D9269">
        <v>8177.2</v>
      </c>
      <c r="F9269">
        <f t="shared" si="144"/>
        <v>9.6939639999999994</v>
      </c>
      <c r="G9269">
        <f>(B9269/1000000000)*(C9269)</f>
        <v>0.66650150000000008</v>
      </c>
    </row>
    <row r="9270" spans="1:7" x14ac:dyDescent="0.3">
      <c r="A9270">
        <v>9695044000</v>
      </c>
      <c r="B9270">
        <v>185500</v>
      </c>
      <c r="C9270">
        <v>3593</v>
      </c>
      <c r="D9270">
        <v>8178</v>
      </c>
      <c r="F9270">
        <f t="shared" si="144"/>
        <v>9.6950439999999993</v>
      </c>
      <c r="G9270">
        <f>(B9270/1000000000)*(C9270)</f>
        <v>0.66650150000000008</v>
      </c>
    </row>
    <row r="9271" spans="1:7" x14ac:dyDescent="0.3">
      <c r="A9271">
        <v>9696123000</v>
      </c>
      <c r="B9271">
        <v>185500</v>
      </c>
      <c r="C9271">
        <v>3593</v>
      </c>
      <c r="D9271">
        <v>8178.8</v>
      </c>
      <c r="F9271">
        <f t="shared" si="144"/>
        <v>9.696123</v>
      </c>
      <c r="G9271">
        <f>(B9271/1000000000)*(C9271)</f>
        <v>0.66650150000000008</v>
      </c>
    </row>
    <row r="9272" spans="1:7" x14ac:dyDescent="0.3">
      <c r="A9272">
        <v>9697465000</v>
      </c>
      <c r="B9272">
        <v>185500</v>
      </c>
      <c r="C9272">
        <v>3594</v>
      </c>
      <c r="D9272">
        <v>8179.6</v>
      </c>
      <c r="F9272">
        <f t="shared" si="144"/>
        <v>9.6974649999999993</v>
      </c>
      <c r="G9272">
        <f>(B9272/1000000000)*(C9272)</f>
        <v>0.66668700000000003</v>
      </c>
    </row>
    <row r="9273" spans="1:7" x14ac:dyDescent="0.3">
      <c r="A9273">
        <v>9698544000</v>
      </c>
      <c r="B9273">
        <v>185500</v>
      </c>
      <c r="C9273">
        <v>3594</v>
      </c>
      <c r="D9273">
        <v>8180.4</v>
      </c>
      <c r="F9273">
        <f t="shared" si="144"/>
        <v>9.6985440000000001</v>
      </c>
      <c r="G9273">
        <f>(B9273/1000000000)*(C9273)</f>
        <v>0.66668700000000003</v>
      </c>
    </row>
    <row r="9274" spans="1:7" x14ac:dyDescent="0.3">
      <c r="A9274">
        <v>9699623000</v>
      </c>
      <c r="B9274">
        <v>185500</v>
      </c>
      <c r="C9274">
        <v>3594</v>
      </c>
      <c r="D9274">
        <v>8181.2</v>
      </c>
      <c r="F9274">
        <f t="shared" si="144"/>
        <v>9.6996230000000008</v>
      </c>
      <c r="G9274">
        <f>(B9274/1000000000)*(C9274)</f>
        <v>0.66668700000000003</v>
      </c>
    </row>
    <row r="9275" spans="1:7" x14ac:dyDescent="0.3">
      <c r="A9275">
        <v>9700702000</v>
      </c>
      <c r="B9275">
        <v>185500</v>
      </c>
      <c r="C9275">
        <v>3593</v>
      </c>
      <c r="D9275">
        <v>8181.6</v>
      </c>
      <c r="F9275">
        <f t="shared" si="144"/>
        <v>9.7007019999999997</v>
      </c>
      <c r="G9275">
        <f>(B9275/1000000000)*(C9275)</f>
        <v>0.66650150000000008</v>
      </c>
    </row>
    <row r="9276" spans="1:7" x14ac:dyDescent="0.3">
      <c r="A9276">
        <v>9701781000</v>
      </c>
      <c r="B9276">
        <v>185500</v>
      </c>
      <c r="C9276">
        <v>3594</v>
      </c>
      <c r="D9276">
        <v>8182.4</v>
      </c>
      <c r="F9276">
        <f t="shared" si="144"/>
        <v>9.7017810000000004</v>
      </c>
      <c r="G9276">
        <f>(B9276/1000000000)*(C9276)</f>
        <v>0.66668700000000003</v>
      </c>
    </row>
    <row r="9277" spans="1:7" x14ac:dyDescent="0.3">
      <c r="A9277">
        <v>9703116000</v>
      </c>
      <c r="B9277">
        <v>185500</v>
      </c>
      <c r="C9277">
        <v>3593</v>
      </c>
      <c r="D9277">
        <v>8183.2</v>
      </c>
      <c r="F9277">
        <f t="shared" si="144"/>
        <v>9.7031159999999996</v>
      </c>
      <c r="G9277">
        <f>(B9277/1000000000)*(C9277)</f>
        <v>0.66650150000000008</v>
      </c>
    </row>
    <row r="9278" spans="1:7" x14ac:dyDescent="0.3">
      <c r="A9278">
        <v>9704195000</v>
      </c>
      <c r="B9278">
        <v>185500</v>
      </c>
      <c r="C9278">
        <v>3593</v>
      </c>
      <c r="D9278">
        <v>8184</v>
      </c>
      <c r="F9278">
        <f t="shared" si="144"/>
        <v>9.7041950000000003</v>
      </c>
      <c r="G9278">
        <f>(B9278/1000000000)*(C9278)</f>
        <v>0.66650150000000008</v>
      </c>
    </row>
    <row r="9279" spans="1:7" x14ac:dyDescent="0.3">
      <c r="A9279">
        <v>9705275000</v>
      </c>
      <c r="B9279">
        <v>185500</v>
      </c>
      <c r="C9279">
        <v>3592</v>
      </c>
      <c r="D9279">
        <v>8184.8</v>
      </c>
      <c r="F9279">
        <f t="shared" si="144"/>
        <v>9.7052750000000003</v>
      </c>
      <c r="G9279">
        <f>(B9279/1000000000)*(C9279)</f>
        <v>0.66631600000000002</v>
      </c>
    </row>
    <row r="9280" spans="1:7" x14ac:dyDescent="0.3">
      <c r="A9280">
        <v>9706354000</v>
      </c>
      <c r="B9280">
        <v>185500</v>
      </c>
      <c r="C9280">
        <v>3593</v>
      </c>
      <c r="D9280">
        <v>8185.6</v>
      </c>
      <c r="F9280">
        <f t="shared" si="144"/>
        <v>9.7063539999999993</v>
      </c>
      <c r="G9280">
        <f>(B9280/1000000000)*(C9280)</f>
        <v>0.66650150000000008</v>
      </c>
    </row>
    <row r="9281" spans="1:7" x14ac:dyDescent="0.3">
      <c r="A9281">
        <v>9707440000</v>
      </c>
      <c r="B9281">
        <v>185500</v>
      </c>
      <c r="C9281">
        <v>3593</v>
      </c>
      <c r="D9281">
        <v>8186.4</v>
      </c>
      <c r="F9281">
        <f t="shared" si="144"/>
        <v>9.7074400000000001</v>
      </c>
      <c r="G9281">
        <f>(B9281/1000000000)*(C9281)</f>
        <v>0.66650150000000008</v>
      </c>
    </row>
    <row r="9282" spans="1:7" x14ac:dyDescent="0.3">
      <c r="A9282">
        <v>9708775000</v>
      </c>
      <c r="B9282">
        <v>185500</v>
      </c>
      <c r="C9282">
        <v>3593</v>
      </c>
      <c r="D9282">
        <v>8187.2</v>
      </c>
      <c r="F9282">
        <f t="shared" si="144"/>
        <v>9.7087749999999993</v>
      </c>
      <c r="G9282">
        <f>(B9282/1000000000)*(C9282)</f>
        <v>0.66650150000000008</v>
      </c>
    </row>
    <row r="9283" spans="1:7" x14ac:dyDescent="0.3">
      <c r="A9283">
        <v>9709856000</v>
      </c>
      <c r="B9283">
        <v>185500</v>
      </c>
      <c r="C9283">
        <v>3593</v>
      </c>
      <c r="D9283">
        <v>8188</v>
      </c>
      <c r="F9283">
        <f t="shared" ref="F9283:F9346" si="145">A9283/1000000000</f>
        <v>9.7098560000000003</v>
      </c>
      <c r="G9283">
        <f>(B9283/1000000000)*(C9283)</f>
        <v>0.66650150000000008</v>
      </c>
    </row>
    <row r="9284" spans="1:7" x14ac:dyDescent="0.3">
      <c r="A9284">
        <v>9710935000</v>
      </c>
      <c r="B9284">
        <v>185500</v>
      </c>
      <c r="C9284">
        <v>3593</v>
      </c>
      <c r="D9284">
        <v>8188.4</v>
      </c>
      <c r="F9284">
        <f t="shared" si="145"/>
        <v>9.7109349999999992</v>
      </c>
      <c r="G9284">
        <f>(B9284/1000000000)*(C9284)</f>
        <v>0.66650150000000008</v>
      </c>
    </row>
    <row r="9285" spans="1:7" x14ac:dyDescent="0.3">
      <c r="A9285">
        <v>9712015000</v>
      </c>
      <c r="B9285">
        <v>185500</v>
      </c>
      <c r="C9285">
        <v>3593</v>
      </c>
      <c r="D9285">
        <v>8189.2</v>
      </c>
      <c r="F9285">
        <f t="shared" si="145"/>
        <v>9.7120149999999992</v>
      </c>
      <c r="G9285">
        <f>(B9285/1000000000)*(C9285)</f>
        <v>0.66650150000000008</v>
      </c>
    </row>
    <row r="9286" spans="1:7" x14ac:dyDescent="0.3">
      <c r="A9286">
        <v>9713095000</v>
      </c>
      <c r="B9286">
        <v>185500</v>
      </c>
      <c r="C9286">
        <v>3593</v>
      </c>
      <c r="D9286">
        <v>8190</v>
      </c>
      <c r="F9286">
        <f t="shared" si="145"/>
        <v>9.7130949999999991</v>
      </c>
      <c r="G9286">
        <f>(B9286/1000000000)*(C9286)</f>
        <v>0.66650150000000008</v>
      </c>
    </row>
    <row r="9287" spans="1:7" x14ac:dyDescent="0.3">
      <c r="A9287">
        <v>9714431000</v>
      </c>
      <c r="B9287">
        <v>185500</v>
      </c>
      <c r="C9287">
        <v>3592</v>
      </c>
      <c r="D9287">
        <v>8190.8</v>
      </c>
      <c r="F9287">
        <f t="shared" si="145"/>
        <v>9.7144309999999994</v>
      </c>
      <c r="G9287">
        <f>(B9287/1000000000)*(C9287)</f>
        <v>0.66631600000000002</v>
      </c>
    </row>
    <row r="9288" spans="1:7" x14ac:dyDescent="0.3">
      <c r="A9288">
        <v>9715510000</v>
      </c>
      <c r="B9288">
        <v>185500</v>
      </c>
      <c r="C9288">
        <v>3592</v>
      </c>
      <c r="D9288">
        <v>8191.6</v>
      </c>
      <c r="F9288">
        <f t="shared" si="145"/>
        <v>9.7155100000000001</v>
      </c>
      <c r="G9288">
        <f>(B9288/1000000000)*(C9288)</f>
        <v>0.66631600000000002</v>
      </c>
    </row>
    <row r="9289" spans="1:7" x14ac:dyDescent="0.3">
      <c r="A9289">
        <v>9716594000</v>
      </c>
      <c r="B9289">
        <v>185500</v>
      </c>
      <c r="C9289">
        <v>3592</v>
      </c>
      <c r="D9289">
        <v>8192.4</v>
      </c>
      <c r="F9289">
        <f t="shared" si="145"/>
        <v>9.7165940000000006</v>
      </c>
      <c r="G9289">
        <f>(B9289/1000000000)*(C9289)</f>
        <v>0.66631600000000002</v>
      </c>
    </row>
    <row r="9290" spans="1:7" x14ac:dyDescent="0.3">
      <c r="A9290">
        <v>9717679000</v>
      </c>
      <c r="B9290">
        <v>185500</v>
      </c>
      <c r="C9290">
        <v>3593</v>
      </c>
      <c r="D9290">
        <v>8193.2000000000007</v>
      </c>
      <c r="F9290">
        <f t="shared" si="145"/>
        <v>9.7176790000000004</v>
      </c>
      <c r="G9290">
        <f>(B9290/1000000000)*(C9290)</f>
        <v>0.66650150000000008</v>
      </c>
    </row>
    <row r="9291" spans="1:7" x14ac:dyDescent="0.3">
      <c r="A9291">
        <v>9718759000</v>
      </c>
      <c r="B9291">
        <v>185500</v>
      </c>
      <c r="C9291">
        <v>3593</v>
      </c>
      <c r="D9291">
        <v>8194</v>
      </c>
      <c r="F9291">
        <f t="shared" si="145"/>
        <v>9.7187590000000004</v>
      </c>
      <c r="G9291">
        <f>(B9291/1000000000)*(C9291)</f>
        <v>0.66650150000000008</v>
      </c>
    </row>
    <row r="9292" spans="1:7" x14ac:dyDescent="0.3">
      <c r="A9292">
        <v>9720094000</v>
      </c>
      <c r="B9292">
        <v>185500</v>
      </c>
      <c r="C9292">
        <v>3594</v>
      </c>
      <c r="D9292">
        <v>8194.7999999999993</v>
      </c>
      <c r="F9292">
        <f t="shared" si="145"/>
        <v>9.7200939999999996</v>
      </c>
      <c r="G9292">
        <f>(B9292/1000000000)*(C9292)</f>
        <v>0.66668700000000003</v>
      </c>
    </row>
    <row r="9293" spans="1:7" x14ac:dyDescent="0.3">
      <c r="A9293">
        <v>9721173000</v>
      </c>
      <c r="B9293">
        <v>185500</v>
      </c>
      <c r="C9293">
        <v>3593</v>
      </c>
      <c r="D9293">
        <v>8195.2000000000007</v>
      </c>
      <c r="F9293">
        <f t="shared" si="145"/>
        <v>9.7211730000000003</v>
      </c>
      <c r="G9293">
        <f>(B9293/1000000000)*(C9293)</f>
        <v>0.66650150000000008</v>
      </c>
    </row>
    <row r="9294" spans="1:7" x14ac:dyDescent="0.3">
      <c r="A9294">
        <v>9722253000</v>
      </c>
      <c r="B9294">
        <v>185500</v>
      </c>
      <c r="C9294">
        <v>3593</v>
      </c>
      <c r="D9294">
        <v>8196</v>
      </c>
      <c r="F9294">
        <f t="shared" si="145"/>
        <v>9.7222530000000003</v>
      </c>
      <c r="G9294">
        <f>(B9294/1000000000)*(C9294)</f>
        <v>0.66650150000000008</v>
      </c>
    </row>
    <row r="9295" spans="1:7" x14ac:dyDescent="0.3">
      <c r="A9295">
        <v>9723333000</v>
      </c>
      <c r="B9295">
        <v>185500</v>
      </c>
      <c r="C9295">
        <v>3593</v>
      </c>
      <c r="D9295">
        <v>8196.7999999999993</v>
      </c>
      <c r="F9295">
        <f t="shared" si="145"/>
        <v>9.7233330000000002</v>
      </c>
      <c r="G9295">
        <f>(B9295/1000000000)*(C9295)</f>
        <v>0.66650150000000008</v>
      </c>
    </row>
    <row r="9296" spans="1:7" x14ac:dyDescent="0.3">
      <c r="A9296">
        <v>9724413000</v>
      </c>
      <c r="B9296">
        <v>185500</v>
      </c>
      <c r="C9296">
        <v>3593</v>
      </c>
      <c r="D9296">
        <v>8197.6</v>
      </c>
      <c r="F9296">
        <f t="shared" si="145"/>
        <v>9.7244130000000002</v>
      </c>
      <c r="G9296">
        <f>(B9296/1000000000)*(C9296)</f>
        <v>0.66650150000000008</v>
      </c>
    </row>
    <row r="9297" spans="1:7" x14ac:dyDescent="0.3">
      <c r="A9297">
        <v>9725748000</v>
      </c>
      <c r="B9297">
        <v>185500</v>
      </c>
      <c r="C9297">
        <v>3593</v>
      </c>
      <c r="D9297">
        <v>8198.4</v>
      </c>
      <c r="F9297">
        <f t="shared" si="145"/>
        <v>9.7257479999999994</v>
      </c>
      <c r="G9297">
        <f>(B9297/1000000000)*(C9297)</f>
        <v>0.66650150000000008</v>
      </c>
    </row>
    <row r="9298" spans="1:7" x14ac:dyDescent="0.3">
      <c r="A9298">
        <v>9726834000</v>
      </c>
      <c r="B9298">
        <v>185500</v>
      </c>
      <c r="C9298">
        <v>3592</v>
      </c>
      <c r="D9298">
        <v>8199.2000000000007</v>
      </c>
      <c r="F9298">
        <f t="shared" si="145"/>
        <v>9.7268340000000002</v>
      </c>
      <c r="G9298">
        <f>(B9298/1000000000)*(C9298)</f>
        <v>0.66631600000000002</v>
      </c>
    </row>
    <row r="9299" spans="1:7" x14ac:dyDescent="0.3">
      <c r="A9299">
        <v>9727914000</v>
      </c>
      <c r="B9299">
        <v>185500</v>
      </c>
      <c r="C9299">
        <v>3593</v>
      </c>
      <c r="D9299">
        <v>8200</v>
      </c>
      <c r="F9299">
        <f t="shared" si="145"/>
        <v>9.7279140000000002</v>
      </c>
      <c r="G9299">
        <f>(B9299/1000000000)*(C9299)</f>
        <v>0.66650150000000008</v>
      </c>
    </row>
    <row r="9300" spans="1:7" x14ac:dyDescent="0.3">
      <c r="A9300">
        <v>9728994000</v>
      </c>
      <c r="B9300">
        <v>185500</v>
      </c>
      <c r="C9300">
        <v>3593</v>
      </c>
      <c r="D9300">
        <v>8200.7999999999993</v>
      </c>
      <c r="F9300">
        <f t="shared" si="145"/>
        <v>9.7289940000000001</v>
      </c>
      <c r="G9300">
        <f>(B9300/1000000000)*(C9300)</f>
        <v>0.66650150000000008</v>
      </c>
    </row>
    <row r="9301" spans="1:7" x14ac:dyDescent="0.3">
      <c r="A9301">
        <v>9730074000</v>
      </c>
      <c r="B9301">
        <v>185500</v>
      </c>
      <c r="C9301">
        <v>3593</v>
      </c>
      <c r="D9301">
        <v>8201.2000000000007</v>
      </c>
      <c r="F9301">
        <f t="shared" si="145"/>
        <v>9.7300740000000001</v>
      </c>
      <c r="G9301">
        <f>(B9301/1000000000)*(C9301)</f>
        <v>0.66650150000000008</v>
      </c>
    </row>
    <row r="9302" spans="1:7" x14ac:dyDescent="0.3">
      <c r="A9302">
        <v>9731408000</v>
      </c>
      <c r="B9302">
        <v>185500</v>
      </c>
      <c r="C9302">
        <v>3593</v>
      </c>
      <c r="D9302">
        <v>8202.4</v>
      </c>
      <c r="F9302">
        <f t="shared" si="145"/>
        <v>9.7314080000000001</v>
      </c>
      <c r="G9302">
        <f>(B9302/1000000000)*(C9302)</f>
        <v>0.66650150000000008</v>
      </c>
    </row>
    <row r="9303" spans="1:7" x14ac:dyDescent="0.3">
      <c r="A9303">
        <v>9732489000</v>
      </c>
      <c r="B9303">
        <v>185500</v>
      </c>
      <c r="C9303">
        <v>3593</v>
      </c>
      <c r="D9303">
        <v>8202.7999999999993</v>
      </c>
      <c r="F9303">
        <f t="shared" si="145"/>
        <v>9.7324889999999993</v>
      </c>
      <c r="G9303">
        <f>(B9303/1000000000)*(C9303)</f>
        <v>0.66650150000000008</v>
      </c>
    </row>
    <row r="9304" spans="1:7" x14ac:dyDescent="0.3">
      <c r="A9304">
        <v>9733568000</v>
      </c>
      <c r="B9304">
        <v>185500</v>
      </c>
      <c r="C9304">
        <v>3593</v>
      </c>
      <c r="D9304">
        <v>8203.6</v>
      </c>
      <c r="F9304">
        <f t="shared" si="145"/>
        <v>9.733568</v>
      </c>
      <c r="G9304">
        <f>(B9304/1000000000)*(C9304)</f>
        <v>0.66650150000000008</v>
      </c>
    </row>
    <row r="9305" spans="1:7" x14ac:dyDescent="0.3">
      <c r="A9305">
        <v>9734647000</v>
      </c>
      <c r="B9305">
        <v>185500</v>
      </c>
      <c r="C9305">
        <v>3593</v>
      </c>
      <c r="D9305">
        <v>8204.4</v>
      </c>
      <c r="F9305">
        <f t="shared" si="145"/>
        <v>9.7346470000000007</v>
      </c>
      <c r="G9305">
        <f>(B9305/1000000000)*(C9305)</f>
        <v>0.66650150000000008</v>
      </c>
    </row>
    <row r="9306" spans="1:7" x14ac:dyDescent="0.3">
      <c r="A9306">
        <v>9735727000</v>
      </c>
      <c r="B9306">
        <v>185500</v>
      </c>
      <c r="C9306">
        <v>3593</v>
      </c>
      <c r="D9306">
        <v>8205.2000000000007</v>
      </c>
      <c r="F9306">
        <f t="shared" si="145"/>
        <v>9.7357270000000007</v>
      </c>
      <c r="G9306">
        <f>(B9306/1000000000)*(C9306)</f>
        <v>0.66650150000000008</v>
      </c>
    </row>
    <row r="9307" spans="1:7" x14ac:dyDescent="0.3">
      <c r="A9307">
        <v>9737066000</v>
      </c>
      <c r="B9307">
        <v>185500</v>
      </c>
      <c r="C9307">
        <v>3593</v>
      </c>
      <c r="D9307">
        <v>8206</v>
      </c>
      <c r="F9307">
        <f t="shared" si="145"/>
        <v>9.7370660000000004</v>
      </c>
      <c r="G9307">
        <f>(B9307/1000000000)*(C9307)</f>
        <v>0.66650150000000008</v>
      </c>
    </row>
    <row r="9308" spans="1:7" x14ac:dyDescent="0.3">
      <c r="A9308">
        <v>9738146000</v>
      </c>
      <c r="B9308">
        <v>185500</v>
      </c>
      <c r="C9308">
        <v>3594</v>
      </c>
      <c r="D9308">
        <v>8206.7999999999993</v>
      </c>
      <c r="F9308">
        <f t="shared" si="145"/>
        <v>9.7381460000000004</v>
      </c>
      <c r="G9308">
        <f>(B9308/1000000000)*(C9308)</f>
        <v>0.66668700000000003</v>
      </c>
    </row>
    <row r="9309" spans="1:7" x14ac:dyDescent="0.3">
      <c r="A9309">
        <v>9739225000</v>
      </c>
      <c r="B9309">
        <v>185500</v>
      </c>
      <c r="C9309">
        <v>3594</v>
      </c>
      <c r="D9309">
        <v>8207.6</v>
      </c>
      <c r="F9309">
        <f t="shared" si="145"/>
        <v>9.7392249999999994</v>
      </c>
      <c r="G9309">
        <f>(B9309/1000000000)*(C9309)</f>
        <v>0.66668700000000003</v>
      </c>
    </row>
    <row r="9310" spans="1:7" x14ac:dyDescent="0.3">
      <c r="A9310">
        <v>9740304000</v>
      </c>
      <c r="B9310">
        <v>185500</v>
      </c>
      <c r="C9310">
        <v>3593</v>
      </c>
      <c r="D9310">
        <v>8208</v>
      </c>
      <c r="F9310">
        <f t="shared" si="145"/>
        <v>9.7403040000000001</v>
      </c>
      <c r="G9310">
        <f>(B9310/1000000000)*(C9310)</f>
        <v>0.66650150000000008</v>
      </c>
    </row>
    <row r="9311" spans="1:7" x14ac:dyDescent="0.3">
      <c r="A9311">
        <v>9741385000</v>
      </c>
      <c r="B9311">
        <v>185500</v>
      </c>
      <c r="C9311">
        <v>3593</v>
      </c>
      <c r="D9311">
        <v>8208.7999999999993</v>
      </c>
      <c r="F9311">
        <f t="shared" si="145"/>
        <v>9.7413849999999993</v>
      </c>
      <c r="G9311">
        <f>(B9311/1000000000)*(C9311)</f>
        <v>0.66650150000000008</v>
      </c>
    </row>
    <row r="9312" spans="1:7" x14ac:dyDescent="0.3">
      <c r="A9312">
        <v>9742720000</v>
      </c>
      <c r="B9312">
        <v>185500</v>
      </c>
      <c r="C9312">
        <v>3593</v>
      </c>
      <c r="D9312">
        <v>8209.6</v>
      </c>
      <c r="F9312">
        <f t="shared" si="145"/>
        <v>9.7427200000000003</v>
      </c>
      <c r="G9312">
        <f>(B9312/1000000000)*(C9312)</f>
        <v>0.66650150000000008</v>
      </c>
    </row>
    <row r="9313" spans="1:7" x14ac:dyDescent="0.3">
      <c r="A9313">
        <v>9743800000</v>
      </c>
      <c r="B9313">
        <v>185500</v>
      </c>
      <c r="C9313">
        <v>3593</v>
      </c>
      <c r="D9313">
        <v>8210.4</v>
      </c>
      <c r="F9313">
        <f t="shared" si="145"/>
        <v>9.7438000000000002</v>
      </c>
      <c r="G9313">
        <f>(B9313/1000000000)*(C9313)</f>
        <v>0.66650150000000008</v>
      </c>
    </row>
    <row r="9314" spans="1:7" x14ac:dyDescent="0.3">
      <c r="A9314">
        <v>9744880000</v>
      </c>
      <c r="B9314">
        <v>185500</v>
      </c>
      <c r="C9314">
        <v>3592</v>
      </c>
      <c r="D9314">
        <v>8211.2000000000007</v>
      </c>
      <c r="F9314">
        <f t="shared" si="145"/>
        <v>9.7448800000000002</v>
      </c>
      <c r="G9314">
        <f>(B9314/1000000000)*(C9314)</f>
        <v>0.66631600000000002</v>
      </c>
    </row>
    <row r="9315" spans="1:7" x14ac:dyDescent="0.3">
      <c r="A9315">
        <v>9745960000</v>
      </c>
      <c r="B9315">
        <v>185500</v>
      </c>
      <c r="C9315">
        <v>3592</v>
      </c>
      <c r="D9315">
        <v>8212</v>
      </c>
      <c r="F9315">
        <f t="shared" si="145"/>
        <v>9.7459600000000002</v>
      </c>
      <c r="G9315">
        <f>(B9315/1000000000)*(C9315)</f>
        <v>0.66631600000000002</v>
      </c>
    </row>
    <row r="9316" spans="1:7" x14ac:dyDescent="0.3">
      <c r="A9316">
        <v>9747046000</v>
      </c>
      <c r="B9316">
        <v>185500</v>
      </c>
      <c r="C9316">
        <v>3593</v>
      </c>
      <c r="D9316">
        <v>8212.7999999999993</v>
      </c>
      <c r="F9316">
        <f t="shared" si="145"/>
        <v>9.7470459999999992</v>
      </c>
      <c r="G9316">
        <f>(B9316/1000000000)*(C9316)</f>
        <v>0.66650150000000008</v>
      </c>
    </row>
    <row r="9317" spans="1:7" x14ac:dyDescent="0.3">
      <c r="A9317">
        <v>9748380000</v>
      </c>
      <c r="B9317">
        <v>185500</v>
      </c>
      <c r="C9317">
        <v>3593</v>
      </c>
      <c r="D9317">
        <v>8213.6</v>
      </c>
      <c r="F9317">
        <f t="shared" si="145"/>
        <v>9.7483799999999992</v>
      </c>
      <c r="G9317">
        <f>(B9317/1000000000)*(C9317)</f>
        <v>0.66650150000000008</v>
      </c>
    </row>
    <row r="9318" spans="1:7" x14ac:dyDescent="0.3">
      <c r="A9318">
        <v>9749460000</v>
      </c>
      <c r="B9318">
        <v>185500</v>
      </c>
      <c r="C9318">
        <v>3593</v>
      </c>
      <c r="D9318">
        <v>8214.4</v>
      </c>
      <c r="F9318">
        <f t="shared" si="145"/>
        <v>9.7494599999999991</v>
      </c>
      <c r="G9318">
        <f>(B9318/1000000000)*(C9318)</f>
        <v>0.66650150000000008</v>
      </c>
    </row>
    <row r="9319" spans="1:7" x14ac:dyDescent="0.3">
      <c r="A9319">
        <v>9750541000</v>
      </c>
      <c r="B9319">
        <v>185500</v>
      </c>
      <c r="C9319">
        <v>3594</v>
      </c>
      <c r="D9319">
        <v>8215.2000000000007</v>
      </c>
      <c r="F9319">
        <f t="shared" si="145"/>
        <v>9.7505410000000001</v>
      </c>
      <c r="G9319">
        <f>(B9319/1000000000)*(C9319)</f>
        <v>0.66668700000000003</v>
      </c>
    </row>
    <row r="9320" spans="1:7" x14ac:dyDescent="0.3">
      <c r="A9320">
        <v>9751620000</v>
      </c>
      <c r="B9320">
        <v>185500</v>
      </c>
      <c r="C9320">
        <v>3593</v>
      </c>
      <c r="D9320">
        <v>8215.6</v>
      </c>
      <c r="F9320">
        <f t="shared" si="145"/>
        <v>9.7516200000000008</v>
      </c>
      <c r="G9320">
        <f>(B9320/1000000000)*(C9320)</f>
        <v>0.66650150000000008</v>
      </c>
    </row>
    <row r="9321" spans="1:7" x14ac:dyDescent="0.3">
      <c r="A9321">
        <v>9752699000</v>
      </c>
      <c r="B9321">
        <v>185500</v>
      </c>
      <c r="C9321">
        <v>3593</v>
      </c>
      <c r="D9321">
        <v>8216.4</v>
      </c>
      <c r="F9321">
        <f t="shared" si="145"/>
        <v>9.7526989999999998</v>
      </c>
      <c r="G9321">
        <f>(B9321/1000000000)*(C9321)</f>
        <v>0.66650150000000008</v>
      </c>
    </row>
    <row r="9322" spans="1:7" x14ac:dyDescent="0.3">
      <c r="A9322">
        <v>9754034000</v>
      </c>
      <c r="B9322">
        <v>185500</v>
      </c>
      <c r="C9322">
        <v>3593</v>
      </c>
      <c r="D9322">
        <v>8217.2000000000007</v>
      </c>
      <c r="F9322">
        <f t="shared" si="145"/>
        <v>9.7540340000000008</v>
      </c>
      <c r="G9322">
        <f>(B9322/1000000000)*(C9322)</f>
        <v>0.66650150000000008</v>
      </c>
    </row>
    <row r="9323" spans="1:7" x14ac:dyDescent="0.3">
      <c r="A9323">
        <v>9755112000</v>
      </c>
      <c r="B9323">
        <v>185500</v>
      </c>
      <c r="C9323">
        <v>3593</v>
      </c>
      <c r="D9323">
        <v>8218</v>
      </c>
      <c r="F9323">
        <f t="shared" si="145"/>
        <v>9.7551120000000004</v>
      </c>
      <c r="G9323">
        <f>(B9323/1000000000)*(C9323)</f>
        <v>0.66650150000000008</v>
      </c>
    </row>
    <row r="9324" spans="1:7" x14ac:dyDescent="0.3">
      <c r="A9324">
        <v>9756191000</v>
      </c>
      <c r="B9324">
        <v>185500</v>
      </c>
      <c r="C9324">
        <v>3592</v>
      </c>
      <c r="D9324">
        <v>8218.7999999999993</v>
      </c>
      <c r="F9324">
        <f t="shared" si="145"/>
        <v>9.7561909999999994</v>
      </c>
      <c r="G9324">
        <f>(B9324/1000000000)*(C9324)</f>
        <v>0.66631600000000002</v>
      </c>
    </row>
    <row r="9325" spans="1:7" x14ac:dyDescent="0.3">
      <c r="A9325">
        <v>9757277000</v>
      </c>
      <c r="B9325">
        <v>185500</v>
      </c>
      <c r="C9325">
        <v>3593</v>
      </c>
      <c r="D9325">
        <v>8219.6</v>
      </c>
      <c r="F9325">
        <f t="shared" si="145"/>
        <v>9.7572770000000002</v>
      </c>
      <c r="G9325">
        <f>(B9325/1000000000)*(C9325)</f>
        <v>0.66650150000000008</v>
      </c>
    </row>
    <row r="9326" spans="1:7" x14ac:dyDescent="0.3">
      <c r="A9326">
        <v>9758361000</v>
      </c>
      <c r="B9326">
        <v>185500</v>
      </c>
      <c r="C9326">
        <v>3593</v>
      </c>
      <c r="D9326">
        <v>8220.4</v>
      </c>
      <c r="F9326">
        <f t="shared" si="145"/>
        <v>9.7583610000000007</v>
      </c>
      <c r="G9326">
        <f>(B9326/1000000000)*(C9326)</f>
        <v>0.66650150000000008</v>
      </c>
    </row>
    <row r="9327" spans="1:7" x14ac:dyDescent="0.3">
      <c r="A9327">
        <v>9759696000</v>
      </c>
      <c r="B9327">
        <v>185500</v>
      </c>
      <c r="C9327">
        <v>3594</v>
      </c>
      <c r="D9327">
        <v>8221.2000000000007</v>
      </c>
      <c r="F9327">
        <f t="shared" si="145"/>
        <v>9.7596959999999999</v>
      </c>
      <c r="G9327">
        <f>(B9327/1000000000)*(C9327)</f>
        <v>0.66668700000000003</v>
      </c>
    </row>
    <row r="9328" spans="1:7" x14ac:dyDescent="0.3">
      <c r="A9328">
        <v>9760775000</v>
      </c>
      <c r="B9328">
        <v>185500</v>
      </c>
      <c r="C9328">
        <v>3594</v>
      </c>
      <c r="D9328">
        <v>8222</v>
      </c>
      <c r="F9328">
        <f t="shared" si="145"/>
        <v>9.7607750000000006</v>
      </c>
      <c r="G9328">
        <f>(B9328/1000000000)*(C9328)</f>
        <v>0.66668700000000003</v>
      </c>
    </row>
    <row r="9329" spans="1:7" x14ac:dyDescent="0.3">
      <c r="A9329">
        <v>9761853000</v>
      </c>
      <c r="B9329">
        <v>185500</v>
      </c>
      <c r="C9329">
        <v>3594</v>
      </c>
      <c r="D9329">
        <v>8222.2999999999993</v>
      </c>
      <c r="F9329">
        <f t="shared" si="145"/>
        <v>9.7618530000000003</v>
      </c>
      <c r="G9329">
        <f>(B9329/1000000000)*(C9329)</f>
        <v>0.66668700000000003</v>
      </c>
    </row>
    <row r="9330" spans="1:7" x14ac:dyDescent="0.3">
      <c r="A9330">
        <v>9762933000</v>
      </c>
      <c r="B9330">
        <v>185500</v>
      </c>
      <c r="C9330">
        <v>3594</v>
      </c>
      <c r="D9330">
        <v>8223.2000000000007</v>
      </c>
      <c r="F9330">
        <f t="shared" si="145"/>
        <v>9.7629330000000003</v>
      </c>
      <c r="G9330">
        <f>(B9330/1000000000)*(C9330)</f>
        <v>0.66668700000000003</v>
      </c>
    </row>
    <row r="9331" spans="1:7" x14ac:dyDescent="0.3">
      <c r="A9331">
        <v>9764013000</v>
      </c>
      <c r="B9331">
        <v>185500</v>
      </c>
      <c r="C9331">
        <v>3593</v>
      </c>
      <c r="D9331">
        <v>8224</v>
      </c>
      <c r="F9331">
        <f t="shared" si="145"/>
        <v>9.7640130000000003</v>
      </c>
      <c r="G9331">
        <f>(B9331/1000000000)*(C9331)</f>
        <v>0.66650150000000008</v>
      </c>
    </row>
    <row r="9332" spans="1:7" x14ac:dyDescent="0.3">
      <c r="A9332">
        <v>9765348000</v>
      </c>
      <c r="B9332">
        <v>185500</v>
      </c>
      <c r="C9332">
        <v>3593</v>
      </c>
      <c r="D9332">
        <v>8224.7000000000007</v>
      </c>
      <c r="F9332">
        <f t="shared" si="145"/>
        <v>9.7653479999999995</v>
      </c>
      <c r="G9332">
        <f>(B9332/1000000000)*(C9332)</f>
        <v>0.66650150000000008</v>
      </c>
    </row>
    <row r="9333" spans="1:7" x14ac:dyDescent="0.3">
      <c r="A9333">
        <v>9766427000</v>
      </c>
      <c r="B9333">
        <v>185500</v>
      </c>
      <c r="C9333">
        <v>3592</v>
      </c>
      <c r="D9333">
        <v>8225.6</v>
      </c>
      <c r="F9333">
        <f t="shared" si="145"/>
        <v>9.7664270000000002</v>
      </c>
      <c r="G9333">
        <f>(B9333/1000000000)*(C9333)</f>
        <v>0.66631600000000002</v>
      </c>
    </row>
    <row r="9334" spans="1:7" x14ac:dyDescent="0.3">
      <c r="A9334">
        <v>9767512000</v>
      </c>
      <c r="B9334">
        <v>185500</v>
      </c>
      <c r="C9334">
        <v>3593</v>
      </c>
      <c r="D9334">
        <v>8226.4</v>
      </c>
      <c r="F9334">
        <f t="shared" si="145"/>
        <v>9.767512</v>
      </c>
      <c r="G9334">
        <f>(B9334/1000000000)*(C9334)</f>
        <v>0.66650150000000008</v>
      </c>
    </row>
    <row r="9335" spans="1:7" x14ac:dyDescent="0.3">
      <c r="A9335">
        <v>9768592000</v>
      </c>
      <c r="B9335">
        <v>185500</v>
      </c>
      <c r="C9335">
        <v>3593</v>
      </c>
      <c r="D9335">
        <v>8227.2000000000007</v>
      </c>
      <c r="F9335">
        <f t="shared" si="145"/>
        <v>9.7685919999999999</v>
      </c>
      <c r="G9335">
        <f>(B9335/1000000000)*(C9335)</f>
        <v>0.66650150000000008</v>
      </c>
    </row>
    <row r="9336" spans="1:7" x14ac:dyDescent="0.3">
      <c r="A9336">
        <v>9769671000</v>
      </c>
      <c r="B9336">
        <v>185500</v>
      </c>
      <c r="C9336">
        <v>3593</v>
      </c>
      <c r="D9336">
        <v>8228</v>
      </c>
      <c r="F9336">
        <f t="shared" si="145"/>
        <v>9.7696710000000007</v>
      </c>
      <c r="G9336">
        <f>(B9336/1000000000)*(C9336)</f>
        <v>0.66650150000000008</v>
      </c>
    </row>
    <row r="9337" spans="1:7" x14ac:dyDescent="0.3">
      <c r="A9337">
        <v>9771005000</v>
      </c>
      <c r="B9337">
        <v>185500</v>
      </c>
      <c r="C9337">
        <v>3594</v>
      </c>
      <c r="D9337">
        <v>8228.7999999999993</v>
      </c>
      <c r="F9337">
        <f t="shared" si="145"/>
        <v>9.7710050000000006</v>
      </c>
      <c r="G9337">
        <f>(B9337/1000000000)*(C9337)</f>
        <v>0.66668700000000003</v>
      </c>
    </row>
    <row r="9338" spans="1:7" x14ac:dyDescent="0.3">
      <c r="A9338">
        <v>9772086000</v>
      </c>
      <c r="B9338">
        <v>185500</v>
      </c>
      <c r="C9338">
        <v>3594</v>
      </c>
      <c r="D9338">
        <v>8229.1</v>
      </c>
      <c r="F9338">
        <f t="shared" si="145"/>
        <v>9.7720859999999998</v>
      </c>
      <c r="G9338">
        <f>(B9338/1000000000)*(C9338)</f>
        <v>0.66668700000000003</v>
      </c>
    </row>
    <row r="9339" spans="1:7" x14ac:dyDescent="0.3">
      <c r="A9339">
        <v>9773165000</v>
      </c>
      <c r="B9339">
        <v>185500</v>
      </c>
      <c r="C9339">
        <v>3594</v>
      </c>
      <c r="D9339">
        <v>8229.9</v>
      </c>
      <c r="F9339">
        <f t="shared" si="145"/>
        <v>9.7731650000000005</v>
      </c>
      <c r="G9339">
        <f>(B9339/1000000000)*(C9339)</f>
        <v>0.66668700000000003</v>
      </c>
    </row>
    <row r="9340" spans="1:7" x14ac:dyDescent="0.3">
      <c r="A9340">
        <v>9774244000</v>
      </c>
      <c r="B9340">
        <v>185500</v>
      </c>
      <c r="C9340">
        <v>3593</v>
      </c>
      <c r="D9340">
        <v>8230.7000000000007</v>
      </c>
      <c r="F9340">
        <f t="shared" si="145"/>
        <v>9.7742439999999995</v>
      </c>
      <c r="G9340">
        <f>(B9340/1000000000)*(C9340)</f>
        <v>0.66650150000000008</v>
      </c>
    </row>
    <row r="9341" spans="1:7" x14ac:dyDescent="0.3">
      <c r="A9341">
        <v>9775324000</v>
      </c>
      <c r="B9341">
        <v>185500</v>
      </c>
      <c r="C9341">
        <v>3593</v>
      </c>
      <c r="D9341">
        <v>8231.6</v>
      </c>
      <c r="F9341">
        <f t="shared" si="145"/>
        <v>9.7753239999999995</v>
      </c>
      <c r="G9341">
        <f>(B9341/1000000000)*(C9341)</f>
        <v>0.66650150000000008</v>
      </c>
    </row>
    <row r="9342" spans="1:7" x14ac:dyDescent="0.3">
      <c r="A9342">
        <v>9776659000</v>
      </c>
      <c r="B9342">
        <v>185500</v>
      </c>
      <c r="C9342">
        <v>3593</v>
      </c>
      <c r="D9342">
        <v>8232.2999999999993</v>
      </c>
      <c r="F9342">
        <f t="shared" si="145"/>
        <v>9.7766590000000004</v>
      </c>
      <c r="G9342">
        <f>(B9342/1000000000)*(C9342)</f>
        <v>0.66650150000000008</v>
      </c>
    </row>
    <row r="9343" spans="1:7" x14ac:dyDescent="0.3">
      <c r="A9343">
        <v>9777744000</v>
      </c>
      <c r="B9343">
        <v>184900</v>
      </c>
      <c r="C9343">
        <v>3594</v>
      </c>
      <c r="D9343">
        <v>8233.2000000000007</v>
      </c>
      <c r="F9343">
        <f t="shared" si="145"/>
        <v>9.7777440000000002</v>
      </c>
      <c r="G9343">
        <f>(B9343/1000000000)*(C9343)</f>
        <v>0.66453059999999997</v>
      </c>
    </row>
    <row r="9344" spans="1:7" x14ac:dyDescent="0.3">
      <c r="A9344">
        <v>9778824000</v>
      </c>
      <c r="B9344">
        <v>184900</v>
      </c>
      <c r="C9344">
        <v>3595</v>
      </c>
      <c r="D9344">
        <v>8234</v>
      </c>
      <c r="F9344">
        <f t="shared" si="145"/>
        <v>9.7788240000000002</v>
      </c>
      <c r="G9344">
        <f>(B9344/1000000000)*(C9344)</f>
        <v>0.66471550000000001</v>
      </c>
    </row>
    <row r="9345" spans="1:7" x14ac:dyDescent="0.3">
      <c r="A9345">
        <v>9779904000</v>
      </c>
      <c r="B9345">
        <v>184900</v>
      </c>
      <c r="C9345">
        <v>3595</v>
      </c>
      <c r="D9345">
        <v>8234.7999999999993</v>
      </c>
      <c r="F9345">
        <f t="shared" si="145"/>
        <v>9.7799040000000002</v>
      </c>
      <c r="G9345">
        <f>(B9345/1000000000)*(C9345)</f>
        <v>0.66471550000000001</v>
      </c>
    </row>
    <row r="9346" spans="1:7" x14ac:dyDescent="0.3">
      <c r="A9346">
        <v>9780984000</v>
      </c>
      <c r="B9346">
        <v>184900</v>
      </c>
      <c r="C9346">
        <v>3594</v>
      </c>
      <c r="D9346">
        <v>8235.1</v>
      </c>
      <c r="F9346">
        <f t="shared" si="145"/>
        <v>9.7809840000000001</v>
      </c>
      <c r="G9346">
        <f>(B9346/1000000000)*(C9346)</f>
        <v>0.66453059999999997</v>
      </c>
    </row>
    <row r="9347" spans="1:7" x14ac:dyDescent="0.3">
      <c r="A9347">
        <v>9782319000</v>
      </c>
      <c r="B9347">
        <v>184900</v>
      </c>
      <c r="C9347">
        <v>3594</v>
      </c>
      <c r="D9347">
        <v>8235.9</v>
      </c>
      <c r="F9347">
        <f t="shared" ref="F9347:F9410" si="146">A9347/1000000000</f>
        <v>9.7823189999999993</v>
      </c>
      <c r="G9347">
        <f>(B9347/1000000000)*(C9347)</f>
        <v>0.66453059999999997</v>
      </c>
    </row>
    <row r="9348" spans="1:7" x14ac:dyDescent="0.3">
      <c r="A9348">
        <v>9783398000</v>
      </c>
      <c r="B9348">
        <v>184900</v>
      </c>
      <c r="C9348">
        <v>3594</v>
      </c>
      <c r="D9348">
        <v>8236.7000000000007</v>
      </c>
      <c r="F9348">
        <f t="shared" si="146"/>
        <v>9.783398</v>
      </c>
      <c r="G9348">
        <f>(B9348/1000000000)*(C9348)</f>
        <v>0.66453059999999997</v>
      </c>
    </row>
    <row r="9349" spans="1:7" x14ac:dyDescent="0.3">
      <c r="A9349">
        <v>9784479000</v>
      </c>
      <c r="B9349">
        <v>184900</v>
      </c>
      <c r="C9349">
        <v>3593</v>
      </c>
      <c r="D9349">
        <v>8237.5</v>
      </c>
      <c r="F9349">
        <f t="shared" si="146"/>
        <v>9.7844789999999993</v>
      </c>
      <c r="G9349">
        <f>(B9349/1000000000)*(C9349)</f>
        <v>0.66434569999999993</v>
      </c>
    </row>
    <row r="9350" spans="1:7" x14ac:dyDescent="0.3">
      <c r="A9350">
        <v>9785558000</v>
      </c>
      <c r="B9350">
        <v>184900</v>
      </c>
      <c r="C9350">
        <v>3593</v>
      </c>
      <c r="D9350">
        <v>8238.2999999999993</v>
      </c>
      <c r="F9350">
        <f t="shared" si="146"/>
        <v>9.785558</v>
      </c>
      <c r="G9350">
        <f>(B9350/1000000000)*(C9350)</f>
        <v>0.66434569999999993</v>
      </c>
    </row>
    <row r="9351" spans="1:7" x14ac:dyDescent="0.3">
      <c r="A9351">
        <v>9786638000</v>
      </c>
      <c r="B9351">
        <v>184900</v>
      </c>
      <c r="C9351">
        <v>3593</v>
      </c>
      <c r="D9351">
        <v>8239.1</v>
      </c>
      <c r="F9351">
        <f t="shared" si="146"/>
        <v>9.7866379999999999</v>
      </c>
      <c r="G9351">
        <f>(B9351/1000000000)*(C9351)</f>
        <v>0.66434569999999993</v>
      </c>
    </row>
    <row r="9352" spans="1:7" x14ac:dyDescent="0.3">
      <c r="A9352">
        <v>9787979000</v>
      </c>
      <c r="B9352">
        <v>184900</v>
      </c>
      <c r="C9352">
        <v>3593</v>
      </c>
      <c r="D9352">
        <v>8239.9</v>
      </c>
      <c r="F9352">
        <f t="shared" si="146"/>
        <v>9.787979</v>
      </c>
      <c r="G9352">
        <f>(B9352/1000000000)*(C9352)</f>
        <v>0.66434569999999993</v>
      </c>
    </row>
    <row r="9353" spans="1:7" x14ac:dyDescent="0.3">
      <c r="A9353">
        <v>9789059000</v>
      </c>
      <c r="B9353">
        <v>184900</v>
      </c>
      <c r="C9353">
        <v>3594</v>
      </c>
      <c r="D9353">
        <v>8240.7000000000007</v>
      </c>
      <c r="F9353">
        <f t="shared" si="146"/>
        <v>9.789059</v>
      </c>
      <c r="G9353">
        <f>(B9353/1000000000)*(C9353)</f>
        <v>0.66453059999999997</v>
      </c>
    </row>
    <row r="9354" spans="1:7" x14ac:dyDescent="0.3">
      <c r="A9354">
        <v>9790138000</v>
      </c>
      <c r="B9354">
        <v>184900</v>
      </c>
      <c r="C9354">
        <v>3594</v>
      </c>
      <c r="D9354">
        <v>8241.6</v>
      </c>
      <c r="F9354">
        <f t="shared" si="146"/>
        <v>9.7901380000000007</v>
      </c>
      <c r="G9354">
        <f>(B9354/1000000000)*(C9354)</f>
        <v>0.66453059999999997</v>
      </c>
    </row>
    <row r="9355" spans="1:7" x14ac:dyDescent="0.3">
      <c r="A9355">
        <v>9791216000</v>
      </c>
      <c r="B9355">
        <v>184900</v>
      </c>
      <c r="C9355">
        <v>3593</v>
      </c>
      <c r="D9355">
        <v>8241.9</v>
      </c>
      <c r="F9355">
        <f t="shared" si="146"/>
        <v>9.7912160000000004</v>
      </c>
      <c r="G9355">
        <f>(B9355/1000000000)*(C9355)</f>
        <v>0.66434569999999993</v>
      </c>
    </row>
    <row r="9356" spans="1:7" x14ac:dyDescent="0.3">
      <c r="A9356">
        <v>9792296000</v>
      </c>
      <c r="B9356">
        <v>184900</v>
      </c>
      <c r="C9356">
        <v>3593</v>
      </c>
      <c r="D9356">
        <v>8242.7000000000007</v>
      </c>
      <c r="F9356">
        <f t="shared" si="146"/>
        <v>9.7922960000000003</v>
      </c>
      <c r="G9356">
        <f>(B9356/1000000000)*(C9356)</f>
        <v>0.66434569999999993</v>
      </c>
    </row>
    <row r="9357" spans="1:7" x14ac:dyDescent="0.3">
      <c r="A9357">
        <v>9793630000</v>
      </c>
      <c r="B9357">
        <v>184900</v>
      </c>
      <c r="C9357">
        <v>3592</v>
      </c>
      <c r="D9357">
        <v>8243.5</v>
      </c>
      <c r="F9357">
        <f t="shared" si="146"/>
        <v>9.7936300000000003</v>
      </c>
      <c r="G9357">
        <f>(B9357/1000000000)*(C9357)</f>
        <v>0.6641608</v>
      </c>
    </row>
    <row r="9358" spans="1:7" x14ac:dyDescent="0.3">
      <c r="A9358">
        <v>9794709000</v>
      </c>
      <c r="B9358">
        <v>184900</v>
      </c>
      <c r="C9358">
        <v>3592</v>
      </c>
      <c r="D9358">
        <v>8244.2999999999993</v>
      </c>
      <c r="F9358">
        <f t="shared" si="146"/>
        <v>9.7947089999999992</v>
      </c>
      <c r="G9358">
        <f>(B9358/1000000000)*(C9358)</f>
        <v>0.6641608</v>
      </c>
    </row>
    <row r="9359" spans="1:7" x14ac:dyDescent="0.3">
      <c r="A9359">
        <v>9795789000</v>
      </c>
      <c r="B9359">
        <v>184900</v>
      </c>
      <c r="C9359">
        <v>3592</v>
      </c>
      <c r="D9359">
        <v>8245.1</v>
      </c>
      <c r="F9359">
        <f t="shared" si="146"/>
        <v>9.7957889999999992</v>
      </c>
      <c r="G9359">
        <f>(B9359/1000000000)*(C9359)</f>
        <v>0.6641608</v>
      </c>
    </row>
    <row r="9360" spans="1:7" x14ac:dyDescent="0.3">
      <c r="A9360">
        <v>9796874000</v>
      </c>
      <c r="B9360">
        <v>184900</v>
      </c>
      <c r="C9360">
        <v>3593</v>
      </c>
      <c r="D9360">
        <v>8245.9</v>
      </c>
      <c r="F9360">
        <f t="shared" si="146"/>
        <v>9.7968740000000007</v>
      </c>
      <c r="G9360">
        <f>(B9360/1000000000)*(C9360)</f>
        <v>0.66434569999999993</v>
      </c>
    </row>
    <row r="9361" spans="1:7" x14ac:dyDescent="0.3">
      <c r="A9361">
        <v>9797954000</v>
      </c>
      <c r="B9361">
        <v>184900</v>
      </c>
      <c r="C9361">
        <v>3593</v>
      </c>
      <c r="D9361">
        <v>8246.7000000000007</v>
      </c>
      <c r="F9361">
        <f t="shared" si="146"/>
        <v>9.7979540000000007</v>
      </c>
      <c r="G9361">
        <f>(B9361/1000000000)*(C9361)</f>
        <v>0.66434569999999993</v>
      </c>
    </row>
    <row r="9362" spans="1:7" x14ac:dyDescent="0.3">
      <c r="A9362">
        <v>9799289000</v>
      </c>
      <c r="B9362">
        <v>184900</v>
      </c>
      <c r="C9362">
        <v>3593</v>
      </c>
      <c r="D9362">
        <v>8247.5</v>
      </c>
      <c r="F9362">
        <f t="shared" si="146"/>
        <v>9.7992889999999999</v>
      </c>
      <c r="G9362">
        <f>(B9362/1000000000)*(C9362)</f>
        <v>0.66434569999999993</v>
      </c>
    </row>
    <row r="9363" spans="1:7" x14ac:dyDescent="0.3">
      <c r="A9363">
        <v>9800374000</v>
      </c>
      <c r="B9363">
        <v>184900</v>
      </c>
      <c r="C9363">
        <v>3594</v>
      </c>
      <c r="D9363">
        <v>8248.2999999999993</v>
      </c>
      <c r="F9363">
        <f t="shared" si="146"/>
        <v>9.8003739999999997</v>
      </c>
      <c r="G9363">
        <f>(B9363/1000000000)*(C9363)</f>
        <v>0.66453059999999997</v>
      </c>
    </row>
    <row r="9364" spans="1:7" x14ac:dyDescent="0.3">
      <c r="A9364">
        <v>9801453000</v>
      </c>
      <c r="B9364">
        <v>184900</v>
      </c>
      <c r="C9364">
        <v>3593</v>
      </c>
      <c r="D9364">
        <v>8248.7000000000007</v>
      </c>
      <c r="F9364">
        <f t="shared" si="146"/>
        <v>9.8014530000000004</v>
      </c>
      <c r="G9364">
        <f>(B9364/1000000000)*(C9364)</f>
        <v>0.66434569999999993</v>
      </c>
    </row>
    <row r="9365" spans="1:7" x14ac:dyDescent="0.3">
      <c r="A9365">
        <v>9802532000</v>
      </c>
      <c r="B9365">
        <v>184900</v>
      </c>
      <c r="C9365">
        <v>3593</v>
      </c>
      <c r="D9365">
        <v>8249.5</v>
      </c>
      <c r="F9365">
        <f t="shared" si="146"/>
        <v>9.8025319999999994</v>
      </c>
      <c r="G9365">
        <f>(B9365/1000000000)*(C9365)</f>
        <v>0.66434569999999993</v>
      </c>
    </row>
    <row r="9366" spans="1:7" x14ac:dyDescent="0.3">
      <c r="A9366">
        <v>9803612000</v>
      </c>
      <c r="B9366">
        <v>184900</v>
      </c>
      <c r="C9366">
        <v>3592</v>
      </c>
      <c r="D9366">
        <v>8250.2999999999993</v>
      </c>
      <c r="F9366">
        <f t="shared" si="146"/>
        <v>9.8036119999999993</v>
      </c>
      <c r="G9366">
        <f>(B9366/1000000000)*(C9366)</f>
        <v>0.6641608</v>
      </c>
    </row>
    <row r="9367" spans="1:7" x14ac:dyDescent="0.3">
      <c r="A9367">
        <v>9804946000</v>
      </c>
      <c r="B9367">
        <v>184900</v>
      </c>
      <c r="C9367">
        <v>3593</v>
      </c>
      <c r="D9367">
        <v>8251.1</v>
      </c>
      <c r="F9367">
        <f t="shared" si="146"/>
        <v>9.8049459999999993</v>
      </c>
      <c r="G9367">
        <f>(B9367/1000000000)*(C9367)</f>
        <v>0.66434569999999993</v>
      </c>
    </row>
    <row r="9368" spans="1:7" x14ac:dyDescent="0.3">
      <c r="A9368">
        <v>9806025000</v>
      </c>
      <c r="B9368">
        <v>184900</v>
      </c>
      <c r="C9368">
        <v>3592</v>
      </c>
      <c r="D9368">
        <v>8251.9</v>
      </c>
      <c r="F9368">
        <f t="shared" si="146"/>
        <v>9.806025</v>
      </c>
      <c r="G9368">
        <f>(B9368/1000000000)*(C9368)</f>
        <v>0.6641608</v>
      </c>
    </row>
    <row r="9369" spans="1:7" x14ac:dyDescent="0.3">
      <c r="A9369">
        <v>9807111000</v>
      </c>
      <c r="B9369">
        <v>184900</v>
      </c>
      <c r="C9369">
        <v>3592</v>
      </c>
      <c r="D9369">
        <v>8252.7000000000007</v>
      </c>
      <c r="F9369">
        <f t="shared" si="146"/>
        <v>9.8071110000000008</v>
      </c>
      <c r="G9369">
        <f>(B9369/1000000000)*(C9369)</f>
        <v>0.6641608</v>
      </c>
    </row>
    <row r="9370" spans="1:7" x14ac:dyDescent="0.3">
      <c r="A9370">
        <v>9808191000</v>
      </c>
      <c r="B9370">
        <v>184900</v>
      </c>
      <c r="C9370">
        <v>3592</v>
      </c>
      <c r="D9370">
        <v>8253.5</v>
      </c>
      <c r="F9370">
        <f t="shared" si="146"/>
        <v>9.8081910000000008</v>
      </c>
      <c r="G9370">
        <f>(B9370/1000000000)*(C9370)</f>
        <v>0.6641608</v>
      </c>
    </row>
    <row r="9371" spans="1:7" x14ac:dyDescent="0.3">
      <c r="A9371">
        <v>9809270000</v>
      </c>
      <c r="B9371">
        <v>184900</v>
      </c>
      <c r="C9371">
        <v>3592</v>
      </c>
      <c r="D9371">
        <v>8253.9</v>
      </c>
      <c r="F9371">
        <f t="shared" si="146"/>
        <v>9.8092699999999997</v>
      </c>
      <c r="G9371">
        <f>(B9371/1000000000)*(C9371)</f>
        <v>0.6641608</v>
      </c>
    </row>
    <row r="9372" spans="1:7" x14ac:dyDescent="0.3">
      <c r="A9372">
        <v>9810605000</v>
      </c>
      <c r="B9372">
        <v>184900</v>
      </c>
      <c r="C9372">
        <v>3593</v>
      </c>
      <c r="D9372">
        <v>8255.1</v>
      </c>
      <c r="F9372">
        <f t="shared" si="146"/>
        <v>9.8106050000000007</v>
      </c>
      <c r="G9372">
        <f>(B9372/1000000000)*(C9372)</f>
        <v>0.66434569999999993</v>
      </c>
    </row>
    <row r="9373" spans="1:7" x14ac:dyDescent="0.3">
      <c r="A9373">
        <v>9811684000</v>
      </c>
      <c r="B9373">
        <v>184900</v>
      </c>
      <c r="C9373">
        <v>3593</v>
      </c>
      <c r="D9373">
        <v>8255.5</v>
      </c>
      <c r="F9373">
        <f t="shared" si="146"/>
        <v>9.8116839999999996</v>
      </c>
      <c r="G9373">
        <f>(B9373/1000000000)*(C9373)</f>
        <v>0.66434569999999993</v>
      </c>
    </row>
    <row r="9374" spans="1:7" x14ac:dyDescent="0.3">
      <c r="A9374">
        <v>9812763000</v>
      </c>
      <c r="B9374">
        <v>184900</v>
      </c>
      <c r="C9374">
        <v>3593</v>
      </c>
      <c r="D9374">
        <v>8256.2999999999993</v>
      </c>
      <c r="F9374">
        <f t="shared" si="146"/>
        <v>9.8127630000000003</v>
      </c>
      <c r="G9374">
        <f>(B9374/1000000000)*(C9374)</f>
        <v>0.66434569999999993</v>
      </c>
    </row>
    <row r="9375" spans="1:7" x14ac:dyDescent="0.3">
      <c r="A9375">
        <v>9813843000</v>
      </c>
      <c r="B9375">
        <v>184900</v>
      </c>
      <c r="C9375">
        <v>3592</v>
      </c>
      <c r="D9375">
        <v>8257.1</v>
      </c>
      <c r="F9375">
        <f t="shared" si="146"/>
        <v>9.8138430000000003</v>
      </c>
      <c r="G9375">
        <f>(B9375/1000000000)*(C9375)</f>
        <v>0.6641608</v>
      </c>
    </row>
    <row r="9376" spans="1:7" x14ac:dyDescent="0.3">
      <c r="A9376">
        <v>9814923000</v>
      </c>
      <c r="B9376">
        <v>184900</v>
      </c>
      <c r="C9376">
        <v>3593</v>
      </c>
      <c r="D9376">
        <v>8257.9</v>
      </c>
      <c r="F9376">
        <f t="shared" si="146"/>
        <v>9.8149230000000003</v>
      </c>
      <c r="G9376">
        <f>(B9376/1000000000)*(C9376)</f>
        <v>0.66434569999999993</v>
      </c>
    </row>
    <row r="9377" spans="1:7" x14ac:dyDescent="0.3">
      <c r="A9377">
        <v>9816258000</v>
      </c>
      <c r="B9377">
        <v>184900</v>
      </c>
      <c r="C9377">
        <v>3593</v>
      </c>
      <c r="D9377">
        <v>8258.7000000000007</v>
      </c>
      <c r="F9377">
        <f t="shared" si="146"/>
        <v>9.8162579999999995</v>
      </c>
      <c r="G9377">
        <f>(B9377/1000000000)*(C9377)</f>
        <v>0.66434569999999993</v>
      </c>
    </row>
    <row r="9378" spans="1:7" x14ac:dyDescent="0.3">
      <c r="A9378">
        <v>9817343000</v>
      </c>
      <c r="B9378">
        <v>184900</v>
      </c>
      <c r="C9378">
        <v>3592</v>
      </c>
      <c r="D9378">
        <v>8259.5</v>
      </c>
      <c r="F9378">
        <f t="shared" si="146"/>
        <v>9.8173429999999993</v>
      </c>
      <c r="G9378">
        <f>(B9378/1000000000)*(C9378)</f>
        <v>0.6641608</v>
      </c>
    </row>
    <row r="9379" spans="1:7" x14ac:dyDescent="0.3">
      <c r="A9379">
        <v>9818423000</v>
      </c>
      <c r="B9379">
        <v>184900</v>
      </c>
      <c r="C9379">
        <v>3593</v>
      </c>
      <c r="D9379">
        <v>8260.2999999999993</v>
      </c>
      <c r="F9379">
        <f t="shared" si="146"/>
        <v>9.8184229999999992</v>
      </c>
      <c r="G9379">
        <f>(B9379/1000000000)*(C9379)</f>
        <v>0.66434569999999993</v>
      </c>
    </row>
    <row r="9380" spans="1:7" x14ac:dyDescent="0.3">
      <c r="A9380">
        <v>9819503000</v>
      </c>
      <c r="B9380">
        <v>184900</v>
      </c>
      <c r="C9380">
        <v>3593</v>
      </c>
      <c r="D9380">
        <v>8260.7000000000007</v>
      </c>
      <c r="F9380">
        <f t="shared" si="146"/>
        <v>9.8195029999999992</v>
      </c>
      <c r="G9380">
        <f>(B9380/1000000000)*(C9380)</f>
        <v>0.66434569999999993</v>
      </c>
    </row>
    <row r="9381" spans="1:7" x14ac:dyDescent="0.3">
      <c r="A9381">
        <v>9820583000</v>
      </c>
      <c r="B9381">
        <v>184900</v>
      </c>
      <c r="C9381">
        <v>3593</v>
      </c>
      <c r="D9381">
        <v>8261.5</v>
      </c>
      <c r="F9381">
        <f t="shared" si="146"/>
        <v>9.8205829999999992</v>
      </c>
      <c r="G9381">
        <f>(B9381/1000000000)*(C9381)</f>
        <v>0.66434569999999993</v>
      </c>
    </row>
    <row r="9382" spans="1:7" x14ac:dyDescent="0.3">
      <c r="A9382">
        <v>9821917000</v>
      </c>
      <c r="B9382">
        <v>184900</v>
      </c>
      <c r="C9382">
        <v>3593</v>
      </c>
      <c r="D9382">
        <v>8262.2999999999993</v>
      </c>
      <c r="F9382">
        <f t="shared" si="146"/>
        <v>9.8219169999999991</v>
      </c>
      <c r="G9382">
        <f>(B9382/1000000000)*(C9382)</f>
        <v>0.66434569999999993</v>
      </c>
    </row>
    <row r="9383" spans="1:7" x14ac:dyDescent="0.3">
      <c r="A9383">
        <v>9822998000</v>
      </c>
      <c r="B9383">
        <v>184900</v>
      </c>
      <c r="C9383">
        <v>3593</v>
      </c>
      <c r="D9383">
        <v>8263.1</v>
      </c>
      <c r="F9383">
        <f t="shared" si="146"/>
        <v>9.8229980000000001</v>
      </c>
      <c r="G9383">
        <f>(B9383/1000000000)*(C9383)</f>
        <v>0.66434569999999993</v>
      </c>
    </row>
    <row r="9384" spans="1:7" x14ac:dyDescent="0.3">
      <c r="A9384">
        <v>9824077000</v>
      </c>
      <c r="B9384">
        <v>184900</v>
      </c>
      <c r="C9384">
        <v>3593</v>
      </c>
      <c r="D9384">
        <v>8263.9</v>
      </c>
      <c r="F9384">
        <f t="shared" si="146"/>
        <v>9.8240770000000008</v>
      </c>
      <c r="G9384">
        <f>(B9384/1000000000)*(C9384)</f>
        <v>0.66434569999999993</v>
      </c>
    </row>
    <row r="9385" spans="1:7" x14ac:dyDescent="0.3">
      <c r="A9385">
        <v>9825156000</v>
      </c>
      <c r="B9385">
        <v>184900</v>
      </c>
      <c r="C9385">
        <v>3593</v>
      </c>
      <c r="D9385">
        <v>8264.7000000000007</v>
      </c>
      <c r="F9385">
        <f t="shared" si="146"/>
        <v>9.8251559999999998</v>
      </c>
      <c r="G9385">
        <f>(B9385/1000000000)*(C9385)</f>
        <v>0.66434569999999993</v>
      </c>
    </row>
    <row r="9386" spans="1:7" x14ac:dyDescent="0.3">
      <c r="A9386">
        <v>9826235000</v>
      </c>
      <c r="B9386">
        <v>184900</v>
      </c>
      <c r="C9386">
        <v>3593</v>
      </c>
      <c r="D9386">
        <v>8265.5</v>
      </c>
      <c r="F9386">
        <f t="shared" si="146"/>
        <v>9.8262350000000005</v>
      </c>
      <c r="G9386">
        <f>(B9386/1000000000)*(C9386)</f>
        <v>0.66434569999999993</v>
      </c>
    </row>
    <row r="9387" spans="1:7" x14ac:dyDescent="0.3">
      <c r="A9387">
        <v>9827575000</v>
      </c>
      <c r="B9387">
        <v>184900</v>
      </c>
      <c r="C9387">
        <v>3593</v>
      </c>
      <c r="D9387">
        <v>8266.2999999999993</v>
      </c>
      <c r="F9387">
        <f t="shared" si="146"/>
        <v>9.8275749999999995</v>
      </c>
      <c r="G9387">
        <f>(B9387/1000000000)*(C9387)</f>
        <v>0.66434569999999993</v>
      </c>
    </row>
    <row r="9388" spans="1:7" x14ac:dyDescent="0.3">
      <c r="A9388">
        <v>9828655000</v>
      </c>
      <c r="B9388">
        <v>184900</v>
      </c>
      <c r="C9388">
        <v>3593</v>
      </c>
      <c r="D9388">
        <v>8267.1</v>
      </c>
      <c r="F9388">
        <f t="shared" si="146"/>
        <v>9.8286549999999995</v>
      </c>
      <c r="G9388">
        <f>(B9388/1000000000)*(C9388)</f>
        <v>0.66434569999999993</v>
      </c>
    </row>
    <row r="9389" spans="1:7" x14ac:dyDescent="0.3">
      <c r="A9389">
        <v>9829734000</v>
      </c>
      <c r="B9389">
        <v>184900</v>
      </c>
      <c r="C9389">
        <v>3593</v>
      </c>
      <c r="D9389">
        <v>8267.5</v>
      </c>
      <c r="F9389">
        <f t="shared" si="146"/>
        <v>9.8297340000000002</v>
      </c>
      <c r="G9389">
        <f>(B9389/1000000000)*(C9389)</f>
        <v>0.66434569999999993</v>
      </c>
    </row>
    <row r="9390" spans="1:7" x14ac:dyDescent="0.3">
      <c r="A9390">
        <v>9830814000</v>
      </c>
      <c r="B9390">
        <v>184900</v>
      </c>
      <c r="C9390">
        <v>3592</v>
      </c>
      <c r="D9390">
        <v>8268.2999999999993</v>
      </c>
      <c r="F9390">
        <f t="shared" si="146"/>
        <v>9.8308140000000002</v>
      </c>
      <c r="G9390">
        <f>(B9390/1000000000)*(C9390)</f>
        <v>0.6641608</v>
      </c>
    </row>
    <row r="9391" spans="1:7" x14ac:dyDescent="0.3">
      <c r="A9391">
        <v>9831894000</v>
      </c>
      <c r="B9391">
        <v>184900</v>
      </c>
      <c r="C9391">
        <v>3593</v>
      </c>
      <c r="D9391">
        <v>8269.1</v>
      </c>
      <c r="F9391">
        <f t="shared" si="146"/>
        <v>9.8318940000000001</v>
      </c>
      <c r="G9391">
        <f>(B9391/1000000000)*(C9391)</f>
        <v>0.66434569999999993</v>
      </c>
    </row>
    <row r="9392" spans="1:7" x14ac:dyDescent="0.3">
      <c r="A9392">
        <v>9833231000</v>
      </c>
      <c r="B9392">
        <v>184900</v>
      </c>
      <c r="C9392">
        <v>3592</v>
      </c>
      <c r="D9392">
        <v>8269.9</v>
      </c>
      <c r="F9392">
        <f t="shared" si="146"/>
        <v>9.8332309999999996</v>
      </c>
      <c r="G9392">
        <f>(B9392/1000000000)*(C9392)</f>
        <v>0.6641608</v>
      </c>
    </row>
    <row r="9393" spans="1:7" x14ac:dyDescent="0.3">
      <c r="A9393">
        <v>9834310000</v>
      </c>
      <c r="B9393">
        <v>184900</v>
      </c>
      <c r="C9393">
        <v>3592</v>
      </c>
      <c r="D9393">
        <v>8270.7000000000007</v>
      </c>
      <c r="F9393">
        <f t="shared" si="146"/>
        <v>9.8343100000000003</v>
      </c>
      <c r="G9393">
        <f>(B9393/1000000000)*(C9393)</f>
        <v>0.6641608</v>
      </c>
    </row>
    <row r="9394" spans="1:7" x14ac:dyDescent="0.3">
      <c r="A9394">
        <v>9835389000</v>
      </c>
      <c r="B9394">
        <v>184900</v>
      </c>
      <c r="C9394">
        <v>3591</v>
      </c>
      <c r="D9394">
        <v>8271.5</v>
      </c>
      <c r="F9394">
        <f t="shared" si="146"/>
        <v>9.8353889999999993</v>
      </c>
      <c r="G9394">
        <f>(B9394/1000000000)*(C9394)</f>
        <v>0.66397589999999995</v>
      </c>
    </row>
    <row r="9395" spans="1:7" x14ac:dyDescent="0.3">
      <c r="A9395">
        <v>9836468000</v>
      </c>
      <c r="B9395">
        <v>184900</v>
      </c>
      <c r="C9395">
        <v>3592</v>
      </c>
      <c r="D9395">
        <v>8272.2999999999993</v>
      </c>
      <c r="F9395">
        <f t="shared" si="146"/>
        <v>9.836468</v>
      </c>
      <c r="G9395">
        <f>(B9395/1000000000)*(C9395)</f>
        <v>0.6641608</v>
      </c>
    </row>
    <row r="9396" spans="1:7" x14ac:dyDescent="0.3">
      <c r="A9396">
        <v>9837553000</v>
      </c>
      <c r="B9396">
        <v>184900</v>
      </c>
      <c r="C9396">
        <v>3592</v>
      </c>
      <c r="D9396">
        <v>8273.1</v>
      </c>
      <c r="F9396">
        <f t="shared" si="146"/>
        <v>9.8375529999999998</v>
      </c>
      <c r="G9396">
        <f>(B9396/1000000000)*(C9396)</f>
        <v>0.6641608</v>
      </c>
    </row>
    <row r="9397" spans="1:7" x14ac:dyDescent="0.3">
      <c r="A9397">
        <v>9838889000</v>
      </c>
      <c r="B9397">
        <v>184900</v>
      </c>
      <c r="C9397">
        <v>3593</v>
      </c>
      <c r="D9397">
        <v>8273.9</v>
      </c>
      <c r="F9397">
        <f t="shared" si="146"/>
        <v>9.838889</v>
      </c>
      <c r="G9397">
        <f>(B9397/1000000000)*(C9397)</f>
        <v>0.66434569999999993</v>
      </c>
    </row>
    <row r="9398" spans="1:7" x14ac:dyDescent="0.3">
      <c r="A9398">
        <v>9839969000</v>
      </c>
      <c r="B9398">
        <v>184900</v>
      </c>
      <c r="C9398">
        <v>3593</v>
      </c>
      <c r="D9398">
        <v>8274.7000000000007</v>
      </c>
      <c r="F9398">
        <f t="shared" si="146"/>
        <v>9.839969</v>
      </c>
      <c r="G9398">
        <f>(B9398/1000000000)*(C9398)</f>
        <v>0.66434569999999993</v>
      </c>
    </row>
    <row r="9399" spans="1:7" x14ac:dyDescent="0.3">
      <c r="A9399">
        <v>9841049000</v>
      </c>
      <c r="B9399">
        <v>184900</v>
      </c>
      <c r="C9399">
        <v>3593</v>
      </c>
      <c r="D9399">
        <v>8275.1</v>
      </c>
      <c r="F9399">
        <f t="shared" si="146"/>
        <v>9.8410489999999999</v>
      </c>
      <c r="G9399">
        <f>(B9399/1000000000)*(C9399)</f>
        <v>0.66434569999999993</v>
      </c>
    </row>
    <row r="9400" spans="1:7" x14ac:dyDescent="0.3">
      <c r="A9400">
        <v>9842134000</v>
      </c>
      <c r="B9400">
        <v>184900</v>
      </c>
      <c r="C9400">
        <v>3592</v>
      </c>
      <c r="D9400">
        <v>8275.9</v>
      </c>
      <c r="F9400">
        <f t="shared" si="146"/>
        <v>9.8421339999999997</v>
      </c>
      <c r="G9400">
        <f>(B9400/1000000000)*(C9400)</f>
        <v>0.6641608</v>
      </c>
    </row>
    <row r="9401" spans="1:7" x14ac:dyDescent="0.3">
      <c r="A9401">
        <v>9843212000</v>
      </c>
      <c r="B9401">
        <v>184900</v>
      </c>
      <c r="C9401">
        <v>3593</v>
      </c>
      <c r="D9401">
        <v>8276.7000000000007</v>
      </c>
      <c r="F9401">
        <f t="shared" si="146"/>
        <v>9.8432119999999994</v>
      </c>
      <c r="G9401">
        <f>(B9401/1000000000)*(C9401)</f>
        <v>0.66434569999999993</v>
      </c>
    </row>
    <row r="9402" spans="1:7" x14ac:dyDescent="0.3">
      <c r="A9402">
        <v>9844547000</v>
      </c>
      <c r="B9402">
        <v>184900</v>
      </c>
      <c r="C9402">
        <v>3592</v>
      </c>
      <c r="D9402">
        <v>8277.5</v>
      </c>
      <c r="F9402">
        <f t="shared" si="146"/>
        <v>9.8445470000000004</v>
      </c>
      <c r="G9402">
        <f>(B9402/1000000000)*(C9402)</f>
        <v>0.6641608</v>
      </c>
    </row>
    <row r="9403" spans="1:7" x14ac:dyDescent="0.3">
      <c r="A9403">
        <v>9845627000</v>
      </c>
      <c r="B9403">
        <v>184900</v>
      </c>
      <c r="C9403">
        <v>3592</v>
      </c>
      <c r="D9403">
        <v>8278.2999999999993</v>
      </c>
      <c r="F9403">
        <f t="shared" si="146"/>
        <v>9.8456270000000004</v>
      </c>
      <c r="G9403">
        <f>(B9403/1000000000)*(C9403)</f>
        <v>0.6641608</v>
      </c>
    </row>
    <row r="9404" spans="1:7" x14ac:dyDescent="0.3">
      <c r="A9404">
        <v>9846713000</v>
      </c>
      <c r="B9404">
        <v>184900</v>
      </c>
      <c r="C9404">
        <v>3592</v>
      </c>
      <c r="D9404">
        <v>8279.1</v>
      </c>
      <c r="F9404">
        <f t="shared" si="146"/>
        <v>9.8467129999999994</v>
      </c>
      <c r="G9404">
        <f>(B9404/1000000000)*(C9404)</f>
        <v>0.6641608</v>
      </c>
    </row>
    <row r="9405" spans="1:7" x14ac:dyDescent="0.3">
      <c r="A9405">
        <v>9847793000</v>
      </c>
      <c r="B9405">
        <v>184900</v>
      </c>
      <c r="C9405">
        <v>3593</v>
      </c>
      <c r="D9405">
        <v>8279.9</v>
      </c>
      <c r="F9405">
        <f t="shared" si="146"/>
        <v>9.8477929999999994</v>
      </c>
      <c r="G9405">
        <f>(B9405/1000000000)*(C9405)</f>
        <v>0.66434569999999993</v>
      </c>
    </row>
    <row r="9406" spans="1:7" x14ac:dyDescent="0.3">
      <c r="A9406">
        <v>9848873000</v>
      </c>
      <c r="B9406">
        <v>184900</v>
      </c>
      <c r="C9406">
        <v>3593</v>
      </c>
      <c r="D9406">
        <v>8280.7000000000007</v>
      </c>
      <c r="F9406">
        <f t="shared" si="146"/>
        <v>9.8488729999999993</v>
      </c>
      <c r="G9406">
        <f>(B9406/1000000000)*(C9406)</f>
        <v>0.66434569999999993</v>
      </c>
    </row>
    <row r="9407" spans="1:7" x14ac:dyDescent="0.3">
      <c r="A9407">
        <v>9850208000</v>
      </c>
      <c r="B9407">
        <v>184900</v>
      </c>
      <c r="C9407">
        <v>3594</v>
      </c>
      <c r="D9407">
        <v>8281.5</v>
      </c>
      <c r="F9407">
        <f t="shared" si="146"/>
        <v>9.8502080000000003</v>
      </c>
      <c r="G9407">
        <f>(B9407/1000000000)*(C9407)</f>
        <v>0.66453059999999997</v>
      </c>
    </row>
    <row r="9408" spans="1:7" x14ac:dyDescent="0.3">
      <c r="A9408">
        <v>9851287000</v>
      </c>
      <c r="B9408">
        <v>184900</v>
      </c>
      <c r="C9408">
        <v>3593</v>
      </c>
      <c r="D9408">
        <v>8281.9</v>
      </c>
      <c r="F9408">
        <f t="shared" si="146"/>
        <v>9.8512869999999992</v>
      </c>
      <c r="G9408">
        <f>(B9408/1000000000)*(C9408)</f>
        <v>0.66434569999999993</v>
      </c>
    </row>
    <row r="9409" spans="1:7" x14ac:dyDescent="0.3">
      <c r="A9409">
        <v>9852367000</v>
      </c>
      <c r="B9409">
        <v>184900</v>
      </c>
      <c r="C9409">
        <v>3593</v>
      </c>
      <c r="D9409">
        <v>8282.7000000000007</v>
      </c>
      <c r="F9409">
        <f t="shared" si="146"/>
        <v>9.8523669999999992</v>
      </c>
      <c r="G9409">
        <f>(B9409/1000000000)*(C9409)</f>
        <v>0.66434569999999993</v>
      </c>
    </row>
    <row r="9410" spans="1:7" x14ac:dyDescent="0.3">
      <c r="A9410">
        <v>9853446000</v>
      </c>
      <c r="B9410">
        <v>184900</v>
      </c>
      <c r="C9410">
        <v>3593</v>
      </c>
      <c r="D9410">
        <v>8283.5</v>
      </c>
      <c r="F9410">
        <f t="shared" si="146"/>
        <v>9.8534459999999999</v>
      </c>
      <c r="G9410">
        <f>(B9410/1000000000)*(C9410)</f>
        <v>0.66434569999999993</v>
      </c>
    </row>
    <row r="9411" spans="1:7" x14ac:dyDescent="0.3">
      <c r="A9411">
        <v>9854526000</v>
      </c>
      <c r="B9411">
        <v>184900</v>
      </c>
      <c r="C9411">
        <v>3593</v>
      </c>
      <c r="D9411">
        <v>8284.2999999999993</v>
      </c>
      <c r="F9411">
        <f t="shared" ref="F9411:F9474" si="147">A9411/1000000000</f>
        <v>9.8545259999999999</v>
      </c>
      <c r="G9411">
        <f>(B9411/1000000000)*(C9411)</f>
        <v>0.66434569999999993</v>
      </c>
    </row>
    <row r="9412" spans="1:7" x14ac:dyDescent="0.3">
      <c r="A9412">
        <v>9855862000</v>
      </c>
      <c r="B9412">
        <v>184900</v>
      </c>
      <c r="C9412">
        <v>3593</v>
      </c>
      <c r="D9412">
        <v>8285.1</v>
      </c>
      <c r="F9412">
        <f t="shared" si="147"/>
        <v>9.8558620000000001</v>
      </c>
      <c r="G9412">
        <f>(B9412/1000000000)*(C9412)</f>
        <v>0.66434569999999993</v>
      </c>
    </row>
    <row r="9413" spans="1:7" x14ac:dyDescent="0.3">
      <c r="A9413">
        <v>9856947000</v>
      </c>
      <c r="B9413">
        <v>184900</v>
      </c>
      <c r="C9413">
        <v>3592</v>
      </c>
      <c r="D9413">
        <v>8285.9</v>
      </c>
      <c r="F9413">
        <f t="shared" si="147"/>
        <v>9.8569469999999999</v>
      </c>
      <c r="G9413">
        <f>(B9413/1000000000)*(C9413)</f>
        <v>0.6641608</v>
      </c>
    </row>
    <row r="9414" spans="1:7" x14ac:dyDescent="0.3">
      <c r="A9414">
        <v>9858026000</v>
      </c>
      <c r="B9414">
        <v>184900</v>
      </c>
      <c r="C9414">
        <v>3593</v>
      </c>
      <c r="D9414">
        <v>8286.7000000000007</v>
      </c>
      <c r="F9414">
        <f t="shared" si="147"/>
        <v>9.8580260000000006</v>
      </c>
      <c r="G9414">
        <f>(B9414/1000000000)*(C9414)</f>
        <v>0.66434569999999993</v>
      </c>
    </row>
    <row r="9415" spans="1:7" x14ac:dyDescent="0.3">
      <c r="A9415">
        <v>9859106000</v>
      </c>
      <c r="B9415">
        <v>185600</v>
      </c>
      <c r="C9415">
        <v>3593</v>
      </c>
      <c r="D9415">
        <v>8287.5</v>
      </c>
      <c r="F9415">
        <f t="shared" si="147"/>
        <v>9.8591060000000006</v>
      </c>
      <c r="G9415">
        <f>(B9415/1000000000)*(C9415)</f>
        <v>0.66686080000000003</v>
      </c>
    </row>
    <row r="9416" spans="1:7" x14ac:dyDescent="0.3">
      <c r="A9416">
        <v>9860185000</v>
      </c>
      <c r="B9416">
        <v>185600</v>
      </c>
      <c r="C9416">
        <v>3593</v>
      </c>
      <c r="D9416">
        <v>8287.9</v>
      </c>
      <c r="F9416">
        <f t="shared" si="147"/>
        <v>9.8601849999999995</v>
      </c>
      <c r="G9416">
        <f>(B9416/1000000000)*(C9416)</f>
        <v>0.66686080000000003</v>
      </c>
    </row>
    <row r="9417" spans="1:7" x14ac:dyDescent="0.3">
      <c r="A9417">
        <v>9861520000</v>
      </c>
      <c r="B9417">
        <v>185600</v>
      </c>
      <c r="C9417">
        <v>3593</v>
      </c>
      <c r="D9417">
        <v>8288.7000000000007</v>
      </c>
      <c r="F9417">
        <f t="shared" si="147"/>
        <v>9.8615200000000005</v>
      </c>
      <c r="G9417">
        <f>(B9417/1000000000)*(C9417)</f>
        <v>0.66686080000000003</v>
      </c>
    </row>
    <row r="9418" spans="1:7" x14ac:dyDescent="0.3">
      <c r="A9418">
        <v>9862599000</v>
      </c>
      <c r="B9418">
        <v>185600</v>
      </c>
      <c r="C9418">
        <v>3593</v>
      </c>
      <c r="D9418">
        <v>8289.5</v>
      </c>
      <c r="F9418">
        <f t="shared" si="147"/>
        <v>9.8625989999999994</v>
      </c>
      <c r="G9418">
        <f>(B9418/1000000000)*(C9418)</f>
        <v>0.66686080000000003</v>
      </c>
    </row>
    <row r="9419" spans="1:7" x14ac:dyDescent="0.3">
      <c r="A9419">
        <v>9863679000</v>
      </c>
      <c r="B9419">
        <v>185600</v>
      </c>
      <c r="C9419">
        <v>3593</v>
      </c>
      <c r="D9419">
        <v>8290.2999999999993</v>
      </c>
      <c r="F9419">
        <f t="shared" si="147"/>
        <v>9.8636789999999994</v>
      </c>
      <c r="G9419">
        <f>(B9419/1000000000)*(C9419)</f>
        <v>0.66686080000000003</v>
      </c>
    </row>
    <row r="9420" spans="1:7" x14ac:dyDescent="0.3">
      <c r="A9420">
        <v>9864758000</v>
      </c>
      <c r="B9420">
        <v>185600</v>
      </c>
      <c r="C9420">
        <v>3592</v>
      </c>
      <c r="D9420">
        <v>8291.1</v>
      </c>
      <c r="F9420">
        <f t="shared" si="147"/>
        <v>9.8647580000000001</v>
      </c>
      <c r="G9420">
        <f>(B9420/1000000000)*(C9420)</f>
        <v>0.66667520000000002</v>
      </c>
    </row>
    <row r="9421" spans="1:7" x14ac:dyDescent="0.3">
      <c r="A9421">
        <v>9865839000</v>
      </c>
      <c r="B9421">
        <v>185600</v>
      </c>
      <c r="C9421">
        <v>3593</v>
      </c>
      <c r="D9421">
        <v>8291.9</v>
      </c>
      <c r="F9421">
        <f t="shared" si="147"/>
        <v>9.8658389999999994</v>
      </c>
      <c r="G9421">
        <f>(B9421/1000000000)*(C9421)</f>
        <v>0.66686080000000003</v>
      </c>
    </row>
    <row r="9422" spans="1:7" x14ac:dyDescent="0.3">
      <c r="A9422">
        <v>9867180000</v>
      </c>
      <c r="B9422">
        <v>185600</v>
      </c>
      <c r="C9422">
        <v>3592</v>
      </c>
      <c r="D9422">
        <v>8292.7000000000007</v>
      </c>
      <c r="F9422">
        <f t="shared" si="147"/>
        <v>9.8671799999999994</v>
      </c>
      <c r="G9422">
        <f>(B9422/1000000000)*(C9422)</f>
        <v>0.66667520000000002</v>
      </c>
    </row>
    <row r="9423" spans="1:7" x14ac:dyDescent="0.3">
      <c r="A9423">
        <v>9868260000</v>
      </c>
      <c r="B9423">
        <v>185600</v>
      </c>
      <c r="C9423">
        <v>3593</v>
      </c>
      <c r="D9423">
        <v>8293.5</v>
      </c>
      <c r="F9423">
        <f t="shared" si="147"/>
        <v>9.8682599999999994</v>
      </c>
      <c r="G9423">
        <f>(B9423/1000000000)*(C9423)</f>
        <v>0.66686080000000003</v>
      </c>
    </row>
    <row r="9424" spans="1:7" x14ac:dyDescent="0.3">
      <c r="A9424">
        <v>9869339000</v>
      </c>
      <c r="B9424">
        <v>185600</v>
      </c>
      <c r="C9424">
        <v>3593</v>
      </c>
      <c r="D9424">
        <v>8294.2999999999993</v>
      </c>
      <c r="F9424">
        <f t="shared" si="147"/>
        <v>9.8693390000000001</v>
      </c>
      <c r="G9424">
        <f>(B9424/1000000000)*(C9424)</f>
        <v>0.66686080000000003</v>
      </c>
    </row>
    <row r="9425" spans="1:7" x14ac:dyDescent="0.3">
      <c r="A9425">
        <v>9870420000</v>
      </c>
      <c r="B9425">
        <v>185600</v>
      </c>
      <c r="C9425">
        <v>3593</v>
      </c>
      <c r="D9425">
        <v>8294.7000000000007</v>
      </c>
      <c r="F9425">
        <f t="shared" si="147"/>
        <v>9.8704199999999993</v>
      </c>
      <c r="G9425">
        <f>(B9425/1000000000)*(C9425)</f>
        <v>0.66686080000000003</v>
      </c>
    </row>
    <row r="9426" spans="1:7" x14ac:dyDescent="0.3">
      <c r="A9426">
        <v>9871499000</v>
      </c>
      <c r="B9426">
        <v>185600</v>
      </c>
      <c r="C9426">
        <v>3593</v>
      </c>
      <c r="D9426">
        <v>8295.5</v>
      </c>
      <c r="F9426">
        <f t="shared" si="147"/>
        <v>9.871499</v>
      </c>
      <c r="G9426">
        <f>(B9426/1000000000)*(C9426)</f>
        <v>0.66686080000000003</v>
      </c>
    </row>
    <row r="9427" spans="1:7" x14ac:dyDescent="0.3">
      <c r="A9427">
        <v>9872833000</v>
      </c>
      <c r="B9427">
        <v>185600</v>
      </c>
      <c r="C9427">
        <v>3593</v>
      </c>
      <c r="D9427">
        <v>8296.2999999999993</v>
      </c>
      <c r="F9427">
        <f t="shared" si="147"/>
        <v>9.872833</v>
      </c>
      <c r="G9427">
        <f>(B9427/1000000000)*(C9427)</f>
        <v>0.66686080000000003</v>
      </c>
    </row>
    <row r="9428" spans="1:7" x14ac:dyDescent="0.3">
      <c r="A9428">
        <v>9873913000</v>
      </c>
      <c r="B9428">
        <v>185600</v>
      </c>
      <c r="C9428">
        <v>3592</v>
      </c>
      <c r="D9428">
        <v>8297.1</v>
      </c>
      <c r="F9428">
        <f t="shared" si="147"/>
        <v>9.8739129999999999</v>
      </c>
      <c r="G9428">
        <f>(B9428/1000000000)*(C9428)</f>
        <v>0.66667520000000002</v>
      </c>
    </row>
    <row r="9429" spans="1:7" x14ac:dyDescent="0.3">
      <c r="A9429">
        <v>9874992000</v>
      </c>
      <c r="B9429">
        <v>185600</v>
      </c>
      <c r="C9429">
        <v>3592</v>
      </c>
      <c r="D9429">
        <v>8297.9</v>
      </c>
      <c r="F9429">
        <f t="shared" si="147"/>
        <v>9.8749920000000007</v>
      </c>
      <c r="G9429">
        <f>(B9429/1000000000)*(C9429)</f>
        <v>0.66667520000000002</v>
      </c>
    </row>
    <row r="9430" spans="1:7" x14ac:dyDescent="0.3">
      <c r="A9430">
        <v>9876071000</v>
      </c>
      <c r="B9430">
        <v>185600</v>
      </c>
      <c r="C9430">
        <v>3592</v>
      </c>
      <c r="D9430">
        <v>8298.7000000000007</v>
      </c>
      <c r="F9430">
        <f t="shared" si="147"/>
        <v>9.8760709999999996</v>
      </c>
      <c r="G9430">
        <f>(B9430/1000000000)*(C9430)</f>
        <v>0.66667520000000002</v>
      </c>
    </row>
    <row r="9431" spans="1:7" x14ac:dyDescent="0.3">
      <c r="A9431">
        <v>9877156000</v>
      </c>
      <c r="B9431">
        <v>185600</v>
      </c>
      <c r="C9431">
        <v>3593</v>
      </c>
      <c r="D9431">
        <v>8299.5</v>
      </c>
      <c r="F9431">
        <f t="shared" si="147"/>
        <v>9.8771559999999994</v>
      </c>
      <c r="G9431">
        <f>(B9431/1000000000)*(C9431)</f>
        <v>0.66686080000000003</v>
      </c>
    </row>
    <row r="9432" spans="1:7" x14ac:dyDescent="0.3">
      <c r="A9432">
        <v>9878493000</v>
      </c>
      <c r="B9432">
        <v>185600</v>
      </c>
      <c r="C9432">
        <v>3593</v>
      </c>
      <c r="D9432">
        <v>8300.2999999999993</v>
      </c>
      <c r="F9432">
        <f t="shared" si="147"/>
        <v>9.8784930000000006</v>
      </c>
      <c r="G9432">
        <f>(B9432/1000000000)*(C9432)</f>
        <v>0.66686080000000003</v>
      </c>
    </row>
    <row r="9433" spans="1:7" x14ac:dyDescent="0.3">
      <c r="A9433">
        <v>9879572000</v>
      </c>
      <c r="B9433">
        <v>185600</v>
      </c>
      <c r="C9433">
        <v>3593</v>
      </c>
      <c r="D9433">
        <v>8301.1</v>
      </c>
      <c r="F9433">
        <f t="shared" si="147"/>
        <v>9.8795719999999996</v>
      </c>
      <c r="G9433">
        <f>(B9433/1000000000)*(C9433)</f>
        <v>0.66686080000000003</v>
      </c>
    </row>
    <row r="9434" spans="1:7" x14ac:dyDescent="0.3">
      <c r="A9434">
        <v>9880651000</v>
      </c>
      <c r="B9434">
        <v>185600</v>
      </c>
      <c r="C9434">
        <v>3593</v>
      </c>
      <c r="D9434">
        <v>8301.4</v>
      </c>
      <c r="F9434">
        <f t="shared" si="147"/>
        <v>9.8806510000000003</v>
      </c>
      <c r="G9434">
        <f>(B9434/1000000000)*(C9434)</f>
        <v>0.66686080000000003</v>
      </c>
    </row>
    <row r="9435" spans="1:7" x14ac:dyDescent="0.3">
      <c r="A9435">
        <v>9881731000</v>
      </c>
      <c r="B9435">
        <v>185600</v>
      </c>
      <c r="C9435">
        <v>3593</v>
      </c>
      <c r="D9435">
        <v>8302.2999999999993</v>
      </c>
      <c r="F9435">
        <f t="shared" si="147"/>
        <v>9.8817310000000003</v>
      </c>
      <c r="G9435">
        <f>(B9435/1000000000)*(C9435)</f>
        <v>0.66686080000000003</v>
      </c>
    </row>
    <row r="9436" spans="1:7" x14ac:dyDescent="0.3">
      <c r="A9436">
        <v>9882811000</v>
      </c>
      <c r="B9436">
        <v>185600</v>
      </c>
      <c r="C9436">
        <v>3593</v>
      </c>
      <c r="D9436">
        <v>8303.1</v>
      </c>
      <c r="F9436">
        <f t="shared" si="147"/>
        <v>9.8828110000000002</v>
      </c>
      <c r="G9436">
        <f>(B9436/1000000000)*(C9436)</f>
        <v>0.66686080000000003</v>
      </c>
    </row>
    <row r="9437" spans="1:7" x14ac:dyDescent="0.3">
      <c r="A9437">
        <v>9884151000</v>
      </c>
      <c r="B9437">
        <v>185600</v>
      </c>
      <c r="C9437">
        <v>3593</v>
      </c>
      <c r="D9437">
        <v>8303.9</v>
      </c>
      <c r="F9437">
        <f t="shared" si="147"/>
        <v>9.8841509999999992</v>
      </c>
      <c r="G9437">
        <f>(B9437/1000000000)*(C9437)</f>
        <v>0.66686080000000003</v>
      </c>
    </row>
    <row r="9438" spans="1:7" x14ac:dyDescent="0.3">
      <c r="A9438">
        <v>9885230000</v>
      </c>
      <c r="B9438">
        <v>185600</v>
      </c>
      <c r="C9438">
        <v>3592</v>
      </c>
      <c r="D9438">
        <v>8304.7000000000007</v>
      </c>
      <c r="F9438">
        <f t="shared" si="147"/>
        <v>9.88523</v>
      </c>
      <c r="G9438">
        <f>(B9438/1000000000)*(C9438)</f>
        <v>0.66667520000000002</v>
      </c>
    </row>
    <row r="9439" spans="1:7" x14ac:dyDescent="0.3">
      <c r="A9439">
        <v>9886310000</v>
      </c>
      <c r="B9439">
        <v>185600</v>
      </c>
      <c r="C9439">
        <v>3593</v>
      </c>
      <c r="D9439">
        <v>8305.5</v>
      </c>
      <c r="F9439">
        <f t="shared" si="147"/>
        <v>9.8863099999999999</v>
      </c>
      <c r="G9439">
        <f>(B9439/1000000000)*(C9439)</f>
        <v>0.66686080000000003</v>
      </c>
    </row>
    <row r="9440" spans="1:7" x14ac:dyDescent="0.3">
      <c r="A9440">
        <v>9887396000</v>
      </c>
      <c r="B9440">
        <v>185600</v>
      </c>
      <c r="C9440">
        <v>3593</v>
      </c>
      <c r="D9440">
        <v>8306.2999999999993</v>
      </c>
      <c r="F9440">
        <f t="shared" si="147"/>
        <v>9.8873960000000007</v>
      </c>
      <c r="G9440">
        <f>(B9440/1000000000)*(C9440)</f>
        <v>0.66686080000000003</v>
      </c>
    </row>
    <row r="9441" spans="1:7" x14ac:dyDescent="0.3">
      <c r="A9441">
        <v>9888475000</v>
      </c>
      <c r="B9441">
        <v>185600</v>
      </c>
      <c r="C9441">
        <v>3593</v>
      </c>
      <c r="D9441">
        <v>8307.1</v>
      </c>
      <c r="F9441">
        <f t="shared" si="147"/>
        <v>9.8884749999999997</v>
      </c>
      <c r="G9441">
        <f>(B9441/1000000000)*(C9441)</f>
        <v>0.66686080000000003</v>
      </c>
    </row>
    <row r="9442" spans="1:7" x14ac:dyDescent="0.3">
      <c r="A9442">
        <v>9889810000</v>
      </c>
      <c r="B9442">
        <v>185600</v>
      </c>
      <c r="C9442">
        <v>3594</v>
      </c>
      <c r="D9442">
        <v>8307.9</v>
      </c>
      <c r="F9442">
        <f t="shared" si="147"/>
        <v>9.8898100000000007</v>
      </c>
      <c r="G9442">
        <f>(B9442/1000000000)*(C9442)</f>
        <v>0.66704640000000004</v>
      </c>
    </row>
    <row r="9443" spans="1:7" x14ac:dyDescent="0.3">
      <c r="A9443">
        <v>9890891000</v>
      </c>
      <c r="B9443">
        <v>185600</v>
      </c>
      <c r="C9443">
        <v>3594</v>
      </c>
      <c r="D9443">
        <v>8308.2000000000007</v>
      </c>
      <c r="F9443">
        <f t="shared" si="147"/>
        <v>9.8908909999999999</v>
      </c>
      <c r="G9443">
        <f>(B9443/1000000000)*(C9443)</f>
        <v>0.66704640000000004</v>
      </c>
    </row>
    <row r="9444" spans="1:7" x14ac:dyDescent="0.3">
      <c r="A9444">
        <v>9891970000</v>
      </c>
      <c r="B9444">
        <v>185600</v>
      </c>
      <c r="C9444">
        <v>3593</v>
      </c>
      <c r="D9444">
        <v>8309</v>
      </c>
      <c r="F9444">
        <f t="shared" si="147"/>
        <v>9.8919700000000006</v>
      </c>
      <c r="G9444">
        <f>(B9444/1000000000)*(C9444)</f>
        <v>0.66686080000000003</v>
      </c>
    </row>
    <row r="9445" spans="1:7" x14ac:dyDescent="0.3">
      <c r="A9445">
        <v>9893049000</v>
      </c>
      <c r="B9445">
        <v>185600</v>
      </c>
      <c r="C9445">
        <v>3593</v>
      </c>
      <c r="D9445">
        <v>8309.9</v>
      </c>
      <c r="F9445">
        <f t="shared" si="147"/>
        <v>9.8930489999999995</v>
      </c>
      <c r="G9445">
        <f>(B9445/1000000000)*(C9445)</f>
        <v>0.66686080000000003</v>
      </c>
    </row>
    <row r="9446" spans="1:7" x14ac:dyDescent="0.3">
      <c r="A9446">
        <v>9894128000</v>
      </c>
      <c r="B9446">
        <v>185600</v>
      </c>
      <c r="C9446">
        <v>3593</v>
      </c>
      <c r="D9446">
        <v>8310.7000000000007</v>
      </c>
      <c r="F9446">
        <f t="shared" si="147"/>
        <v>9.8941280000000003</v>
      </c>
      <c r="G9446">
        <f>(B9446/1000000000)*(C9446)</f>
        <v>0.66686080000000003</v>
      </c>
    </row>
    <row r="9447" spans="1:7" x14ac:dyDescent="0.3">
      <c r="A9447">
        <v>9895463000</v>
      </c>
      <c r="B9447">
        <v>185600</v>
      </c>
      <c r="C9447">
        <v>3593</v>
      </c>
      <c r="D9447">
        <v>8311.4</v>
      </c>
      <c r="F9447">
        <f t="shared" si="147"/>
        <v>9.8954629999999995</v>
      </c>
      <c r="G9447">
        <f>(B9447/1000000000)*(C9447)</f>
        <v>0.66686080000000003</v>
      </c>
    </row>
    <row r="9448" spans="1:7" x14ac:dyDescent="0.3">
      <c r="A9448">
        <v>9896543000</v>
      </c>
      <c r="B9448">
        <v>185600</v>
      </c>
      <c r="C9448">
        <v>3592</v>
      </c>
      <c r="D9448">
        <v>8312.2999999999993</v>
      </c>
      <c r="F9448">
        <f t="shared" si="147"/>
        <v>9.8965429999999994</v>
      </c>
      <c r="G9448">
        <f>(B9448/1000000000)*(C9448)</f>
        <v>0.66667520000000002</v>
      </c>
    </row>
    <row r="9449" spans="1:7" x14ac:dyDescent="0.3">
      <c r="A9449">
        <v>9897628000</v>
      </c>
      <c r="B9449">
        <v>185600</v>
      </c>
      <c r="C9449">
        <v>3593</v>
      </c>
      <c r="D9449">
        <v>8313.1</v>
      </c>
      <c r="F9449">
        <f t="shared" si="147"/>
        <v>9.8976279999999992</v>
      </c>
      <c r="G9449">
        <f>(B9449/1000000000)*(C9449)</f>
        <v>0.66686080000000003</v>
      </c>
    </row>
    <row r="9450" spans="1:7" x14ac:dyDescent="0.3">
      <c r="A9450">
        <v>9898708000</v>
      </c>
      <c r="B9450">
        <v>185600</v>
      </c>
      <c r="C9450">
        <v>3594</v>
      </c>
      <c r="D9450">
        <v>8313.9</v>
      </c>
      <c r="F9450">
        <f t="shared" si="147"/>
        <v>9.8987079999999992</v>
      </c>
      <c r="G9450">
        <f>(B9450/1000000000)*(C9450)</f>
        <v>0.66704640000000004</v>
      </c>
    </row>
    <row r="9451" spans="1:7" x14ac:dyDescent="0.3">
      <c r="A9451">
        <v>9899787000</v>
      </c>
      <c r="B9451">
        <v>185600</v>
      </c>
      <c r="C9451">
        <v>3593</v>
      </c>
      <c r="D9451">
        <v>8314.2000000000007</v>
      </c>
      <c r="F9451">
        <f t="shared" si="147"/>
        <v>9.8997869999999999</v>
      </c>
      <c r="G9451">
        <f>(B9451/1000000000)*(C9451)</f>
        <v>0.66686080000000003</v>
      </c>
    </row>
    <row r="9452" spans="1:7" x14ac:dyDescent="0.3">
      <c r="A9452">
        <v>9901122000</v>
      </c>
      <c r="B9452">
        <v>185600</v>
      </c>
      <c r="C9452">
        <v>3593</v>
      </c>
      <c r="D9452">
        <v>8315</v>
      </c>
      <c r="F9452">
        <f t="shared" si="147"/>
        <v>9.9011220000000009</v>
      </c>
      <c r="G9452">
        <f>(B9452/1000000000)*(C9452)</f>
        <v>0.66686080000000003</v>
      </c>
    </row>
    <row r="9453" spans="1:7" x14ac:dyDescent="0.3">
      <c r="A9453">
        <v>9902201000</v>
      </c>
      <c r="B9453">
        <v>185600</v>
      </c>
      <c r="C9453">
        <v>3593</v>
      </c>
      <c r="D9453">
        <v>8315.7999999999993</v>
      </c>
      <c r="F9453">
        <f t="shared" si="147"/>
        <v>9.9022009999999998</v>
      </c>
      <c r="G9453">
        <f>(B9453/1000000000)*(C9453)</f>
        <v>0.66686080000000003</v>
      </c>
    </row>
    <row r="9454" spans="1:7" x14ac:dyDescent="0.3">
      <c r="A9454">
        <v>9903281000</v>
      </c>
      <c r="B9454">
        <v>185600</v>
      </c>
      <c r="C9454">
        <v>3593</v>
      </c>
      <c r="D9454">
        <v>8316.6</v>
      </c>
      <c r="F9454">
        <f t="shared" si="147"/>
        <v>9.9032809999999998</v>
      </c>
      <c r="G9454">
        <f>(B9454/1000000000)*(C9454)</f>
        <v>0.66686080000000003</v>
      </c>
    </row>
    <row r="9455" spans="1:7" x14ac:dyDescent="0.3">
      <c r="A9455">
        <v>9904361000</v>
      </c>
      <c r="B9455">
        <v>185600</v>
      </c>
      <c r="C9455">
        <v>3593</v>
      </c>
      <c r="D9455">
        <v>8317.4</v>
      </c>
      <c r="F9455">
        <f t="shared" si="147"/>
        <v>9.9043609999999997</v>
      </c>
      <c r="G9455">
        <f>(B9455/1000000000)*(C9455)</f>
        <v>0.66686080000000003</v>
      </c>
    </row>
    <row r="9456" spans="1:7" x14ac:dyDescent="0.3">
      <c r="A9456">
        <v>9905440000</v>
      </c>
      <c r="B9456">
        <v>185600</v>
      </c>
      <c r="C9456">
        <v>3593</v>
      </c>
      <c r="D9456">
        <v>8318.2999999999993</v>
      </c>
      <c r="F9456">
        <f t="shared" si="147"/>
        <v>9.9054400000000005</v>
      </c>
      <c r="G9456">
        <f>(B9456/1000000000)*(C9456)</f>
        <v>0.66686080000000003</v>
      </c>
    </row>
    <row r="9457" spans="1:7" x14ac:dyDescent="0.3">
      <c r="A9457">
        <v>9906781000</v>
      </c>
      <c r="B9457">
        <v>185600</v>
      </c>
      <c r="C9457">
        <v>3593</v>
      </c>
      <c r="D9457">
        <v>8319</v>
      </c>
      <c r="F9457">
        <f t="shared" si="147"/>
        <v>9.9067810000000005</v>
      </c>
      <c r="G9457">
        <f>(B9457/1000000000)*(C9457)</f>
        <v>0.66686080000000003</v>
      </c>
    </row>
    <row r="9458" spans="1:7" x14ac:dyDescent="0.3">
      <c r="A9458">
        <v>9907861000</v>
      </c>
      <c r="B9458">
        <v>185600</v>
      </c>
      <c r="C9458">
        <v>3594</v>
      </c>
      <c r="D9458">
        <v>8319.9</v>
      </c>
      <c r="F9458">
        <f t="shared" si="147"/>
        <v>9.9078610000000005</v>
      </c>
      <c r="G9458">
        <f>(B9458/1000000000)*(C9458)</f>
        <v>0.66704640000000004</v>
      </c>
    </row>
    <row r="9459" spans="1:7" x14ac:dyDescent="0.3">
      <c r="A9459">
        <v>9908941000</v>
      </c>
      <c r="B9459">
        <v>185600</v>
      </c>
      <c r="C9459">
        <v>3594</v>
      </c>
      <c r="D9459">
        <v>8320.7000000000007</v>
      </c>
      <c r="F9459">
        <f t="shared" si="147"/>
        <v>9.9089410000000004</v>
      </c>
      <c r="G9459">
        <f>(B9459/1000000000)*(C9459)</f>
        <v>0.66704640000000004</v>
      </c>
    </row>
    <row r="9460" spans="1:7" x14ac:dyDescent="0.3">
      <c r="A9460">
        <v>9910020000</v>
      </c>
      <c r="B9460">
        <v>185600</v>
      </c>
      <c r="C9460">
        <v>3593</v>
      </c>
      <c r="D9460">
        <v>8321</v>
      </c>
      <c r="F9460">
        <f t="shared" si="147"/>
        <v>9.9100199999999994</v>
      </c>
      <c r="G9460">
        <f>(B9460/1000000000)*(C9460)</f>
        <v>0.66686080000000003</v>
      </c>
    </row>
    <row r="9461" spans="1:7" x14ac:dyDescent="0.3">
      <c r="A9461">
        <v>9911099000</v>
      </c>
      <c r="B9461">
        <v>185600</v>
      </c>
      <c r="C9461">
        <v>3594</v>
      </c>
      <c r="D9461">
        <v>8321.7999999999993</v>
      </c>
      <c r="F9461">
        <f t="shared" si="147"/>
        <v>9.9110990000000001</v>
      </c>
      <c r="G9461">
        <f>(B9461/1000000000)*(C9461)</f>
        <v>0.66704640000000004</v>
      </c>
    </row>
    <row r="9462" spans="1:7" x14ac:dyDescent="0.3">
      <c r="A9462">
        <v>9912434000</v>
      </c>
      <c r="B9462">
        <v>185600</v>
      </c>
      <c r="C9462">
        <v>3593</v>
      </c>
      <c r="D9462">
        <v>8322.6</v>
      </c>
      <c r="F9462">
        <f t="shared" si="147"/>
        <v>9.9124339999999993</v>
      </c>
      <c r="G9462">
        <f>(B9462/1000000000)*(C9462)</f>
        <v>0.66686080000000003</v>
      </c>
    </row>
    <row r="9463" spans="1:7" x14ac:dyDescent="0.3">
      <c r="A9463">
        <v>9913513000</v>
      </c>
      <c r="B9463">
        <v>185600</v>
      </c>
      <c r="C9463">
        <v>3593</v>
      </c>
      <c r="D9463">
        <v>8323.4</v>
      </c>
      <c r="F9463">
        <f t="shared" si="147"/>
        <v>9.913513</v>
      </c>
      <c r="G9463">
        <f>(B9463/1000000000)*(C9463)</f>
        <v>0.66686080000000003</v>
      </c>
    </row>
    <row r="9464" spans="1:7" x14ac:dyDescent="0.3">
      <c r="A9464">
        <v>9914592000</v>
      </c>
      <c r="B9464">
        <v>185600</v>
      </c>
      <c r="C9464">
        <v>3592</v>
      </c>
      <c r="D9464">
        <v>8324.2000000000007</v>
      </c>
      <c r="F9464">
        <f t="shared" si="147"/>
        <v>9.9145920000000007</v>
      </c>
      <c r="G9464">
        <f>(B9464/1000000000)*(C9464)</f>
        <v>0.66667520000000002</v>
      </c>
    </row>
    <row r="9465" spans="1:7" x14ac:dyDescent="0.3">
      <c r="A9465">
        <v>9915671000</v>
      </c>
      <c r="B9465">
        <v>185600</v>
      </c>
      <c r="C9465">
        <v>3593</v>
      </c>
      <c r="D9465">
        <v>8325</v>
      </c>
      <c r="F9465">
        <f t="shared" si="147"/>
        <v>9.9156709999999997</v>
      </c>
      <c r="G9465">
        <f>(B9465/1000000000)*(C9465)</f>
        <v>0.66686080000000003</v>
      </c>
    </row>
    <row r="9466" spans="1:7" x14ac:dyDescent="0.3">
      <c r="A9466">
        <v>9916757000</v>
      </c>
      <c r="B9466">
        <v>185600</v>
      </c>
      <c r="C9466">
        <v>3593</v>
      </c>
      <c r="D9466">
        <v>8325.7999999999993</v>
      </c>
      <c r="F9466">
        <f t="shared" si="147"/>
        <v>9.9167570000000005</v>
      </c>
      <c r="G9466">
        <f>(B9466/1000000000)*(C9466)</f>
        <v>0.66686080000000003</v>
      </c>
    </row>
    <row r="9467" spans="1:7" x14ac:dyDescent="0.3">
      <c r="A9467">
        <v>9918092000</v>
      </c>
      <c r="B9467">
        <v>185600</v>
      </c>
      <c r="C9467">
        <v>3593</v>
      </c>
      <c r="D9467">
        <v>8326.6</v>
      </c>
      <c r="F9467">
        <f t="shared" si="147"/>
        <v>9.9180919999999997</v>
      </c>
      <c r="G9467">
        <f>(B9467/1000000000)*(C9467)</f>
        <v>0.66686080000000003</v>
      </c>
    </row>
    <row r="9468" spans="1:7" x14ac:dyDescent="0.3">
      <c r="A9468">
        <v>9919171000</v>
      </c>
      <c r="B9468">
        <v>185600</v>
      </c>
      <c r="C9468">
        <v>3594</v>
      </c>
      <c r="D9468">
        <v>8327.4</v>
      </c>
      <c r="F9468">
        <f t="shared" si="147"/>
        <v>9.9191710000000004</v>
      </c>
      <c r="G9468">
        <f>(B9468/1000000000)*(C9468)</f>
        <v>0.66704640000000004</v>
      </c>
    </row>
    <row r="9469" spans="1:7" x14ac:dyDescent="0.3">
      <c r="A9469">
        <v>9920250000</v>
      </c>
      <c r="B9469">
        <v>185600</v>
      </c>
      <c r="C9469">
        <v>3594</v>
      </c>
      <c r="D9469">
        <v>8327.7999999999993</v>
      </c>
      <c r="F9469">
        <f t="shared" si="147"/>
        <v>9.9202499999999993</v>
      </c>
      <c r="G9469">
        <f>(B9469/1000000000)*(C9469)</f>
        <v>0.66704640000000004</v>
      </c>
    </row>
    <row r="9470" spans="1:7" x14ac:dyDescent="0.3">
      <c r="A9470">
        <v>9921329000</v>
      </c>
      <c r="B9470">
        <v>185600</v>
      </c>
      <c r="C9470">
        <v>3594</v>
      </c>
      <c r="D9470">
        <v>8328.6</v>
      </c>
      <c r="F9470">
        <f t="shared" si="147"/>
        <v>9.9213290000000001</v>
      </c>
      <c r="G9470">
        <f>(B9470/1000000000)*(C9470)</f>
        <v>0.66704640000000004</v>
      </c>
    </row>
    <row r="9471" spans="1:7" x14ac:dyDescent="0.3">
      <c r="A9471">
        <v>9922409000</v>
      </c>
      <c r="B9471">
        <v>185600</v>
      </c>
      <c r="C9471">
        <v>3593</v>
      </c>
      <c r="D9471">
        <v>8329.4</v>
      </c>
      <c r="F9471">
        <f t="shared" si="147"/>
        <v>9.922409</v>
      </c>
      <c r="G9471">
        <f>(B9471/1000000000)*(C9471)</f>
        <v>0.66686080000000003</v>
      </c>
    </row>
    <row r="9472" spans="1:7" x14ac:dyDescent="0.3">
      <c r="A9472">
        <v>9923744000</v>
      </c>
      <c r="B9472">
        <v>185600</v>
      </c>
      <c r="C9472">
        <v>3593</v>
      </c>
      <c r="D9472">
        <v>8330.2000000000007</v>
      </c>
      <c r="F9472">
        <f t="shared" si="147"/>
        <v>9.9237439999999992</v>
      </c>
      <c r="G9472">
        <f>(B9472/1000000000)*(C9472)</f>
        <v>0.66686080000000003</v>
      </c>
    </row>
    <row r="9473" spans="1:7" x14ac:dyDescent="0.3">
      <c r="A9473">
        <v>9924824000</v>
      </c>
      <c r="B9473">
        <v>185600</v>
      </c>
      <c r="C9473">
        <v>3593</v>
      </c>
      <c r="D9473">
        <v>8331</v>
      </c>
      <c r="F9473">
        <f t="shared" si="147"/>
        <v>9.9248239999999992</v>
      </c>
      <c r="G9473">
        <f>(B9473/1000000000)*(C9473)</f>
        <v>0.66686080000000003</v>
      </c>
    </row>
    <row r="9474" spans="1:7" x14ac:dyDescent="0.3">
      <c r="A9474">
        <v>9925908000</v>
      </c>
      <c r="B9474">
        <v>185600</v>
      </c>
      <c r="C9474">
        <v>3593</v>
      </c>
      <c r="D9474">
        <v>8331.7999999999993</v>
      </c>
      <c r="F9474">
        <f t="shared" si="147"/>
        <v>9.9259079999999997</v>
      </c>
      <c r="G9474">
        <f>(B9474/1000000000)*(C9474)</f>
        <v>0.66686080000000003</v>
      </c>
    </row>
    <row r="9475" spans="1:7" x14ac:dyDescent="0.3">
      <c r="A9475">
        <v>9926992000</v>
      </c>
      <c r="B9475">
        <v>185600</v>
      </c>
      <c r="C9475">
        <v>3593</v>
      </c>
      <c r="D9475">
        <v>8332.6</v>
      </c>
      <c r="F9475">
        <f t="shared" ref="F9475:F9538" si="148">A9475/1000000000</f>
        <v>9.9269920000000003</v>
      </c>
      <c r="G9475">
        <f>(B9475/1000000000)*(C9475)</f>
        <v>0.66686080000000003</v>
      </c>
    </row>
    <row r="9476" spans="1:7" x14ac:dyDescent="0.3">
      <c r="A9476">
        <v>9928072000</v>
      </c>
      <c r="B9476">
        <v>185600</v>
      </c>
      <c r="C9476">
        <v>3594</v>
      </c>
      <c r="D9476">
        <v>8333.4</v>
      </c>
      <c r="F9476">
        <f t="shared" si="148"/>
        <v>9.9280720000000002</v>
      </c>
      <c r="G9476">
        <f>(B9476/1000000000)*(C9476)</f>
        <v>0.66704640000000004</v>
      </c>
    </row>
    <row r="9477" spans="1:7" x14ac:dyDescent="0.3">
      <c r="A9477">
        <v>9929406000</v>
      </c>
      <c r="B9477">
        <v>185600</v>
      </c>
      <c r="C9477">
        <v>3595</v>
      </c>
      <c r="D9477">
        <v>8334.2000000000007</v>
      </c>
      <c r="F9477">
        <f t="shared" si="148"/>
        <v>9.9294060000000002</v>
      </c>
      <c r="G9477">
        <f>(B9477/1000000000)*(C9477)</f>
        <v>0.66723200000000005</v>
      </c>
    </row>
    <row r="9478" spans="1:7" x14ac:dyDescent="0.3">
      <c r="A9478">
        <v>9930485000</v>
      </c>
      <c r="B9478">
        <v>185600</v>
      </c>
      <c r="C9478">
        <v>3594</v>
      </c>
      <c r="D9478">
        <v>8334.6</v>
      </c>
      <c r="F9478">
        <f t="shared" si="148"/>
        <v>9.9304849999999991</v>
      </c>
      <c r="G9478">
        <f>(B9478/1000000000)*(C9478)</f>
        <v>0.66704640000000004</v>
      </c>
    </row>
    <row r="9479" spans="1:7" x14ac:dyDescent="0.3">
      <c r="A9479">
        <v>9931564000</v>
      </c>
      <c r="B9479">
        <v>185600</v>
      </c>
      <c r="C9479">
        <v>3594</v>
      </c>
      <c r="D9479">
        <v>8335.4</v>
      </c>
      <c r="F9479">
        <f t="shared" si="148"/>
        <v>9.9315639999999998</v>
      </c>
      <c r="G9479">
        <f>(B9479/1000000000)*(C9479)</f>
        <v>0.66704640000000004</v>
      </c>
    </row>
    <row r="9480" spans="1:7" x14ac:dyDescent="0.3">
      <c r="A9480">
        <v>9932643000</v>
      </c>
      <c r="B9480">
        <v>185600</v>
      </c>
      <c r="C9480">
        <v>3593</v>
      </c>
      <c r="D9480">
        <v>8336.2000000000007</v>
      </c>
      <c r="F9480">
        <f t="shared" si="148"/>
        <v>9.9326430000000006</v>
      </c>
      <c r="G9480">
        <f>(B9480/1000000000)*(C9480)</f>
        <v>0.66686080000000003</v>
      </c>
    </row>
    <row r="9481" spans="1:7" x14ac:dyDescent="0.3">
      <c r="A9481">
        <v>9933722000</v>
      </c>
      <c r="B9481">
        <v>185600</v>
      </c>
      <c r="C9481">
        <v>3594</v>
      </c>
      <c r="D9481">
        <v>8337</v>
      </c>
      <c r="F9481">
        <f t="shared" si="148"/>
        <v>9.9337219999999995</v>
      </c>
      <c r="G9481">
        <f>(B9481/1000000000)*(C9481)</f>
        <v>0.66704640000000004</v>
      </c>
    </row>
    <row r="9482" spans="1:7" x14ac:dyDescent="0.3">
      <c r="A9482">
        <v>9935057000</v>
      </c>
      <c r="B9482">
        <v>185600</v>
      </c>
      <c r="C9482">
        <v>3593</v>
      </c>
      <c r="D9482">
        <v>8337.7999999999993</v>
      </c>
      <c r="F9482">
        <f t="shared" si="148"/>
        <v>9.9350570000000005</v>
      </c>
      <c r="G9482">
        <f>(B9482/1000000000)*(C9482)</f>
        <v>0.66686080000000003</v>
      </c>
    </row>
    <row r="9483" spans="1:7" x14ac:dyDescent="0.3">
      <c r="A9483">
        <v>9936137000</v>
      </c>
      <c r="B9483">
        <v>185600</v>
      </c>
      <c r="C9483">
        <v>3593</v>
      </c>
      <c r="D9483">
        <v>8338.6</v>
      </c>
      <c r="F9483">
        <f t="shared" si="148"/>
        <v>9.9361370000000004</v>
      </c>
      <c r="G9483">
        <f>(B9483/1000000000)*(C9483)</f>
        <v>0.66686080000000003</v>
      </c>
    </row>
    <row r="9484" spans="1:7" x14ac:dyDescent="0.3">
      <c r="A9484">
        <v>9937222000</v>
      </c>
      <c r="B9484">
        <v>185600</v>
      </c>
      <c r="C9484">
        <v>3593</v>
      </c>
      <c r="D9484">
        <v>8339.4</v>
      </c>
      <c r="F9484">
        <f t="shared" si="148"/>
        <v>9.9372220000000002</v>
      </c>
      <c r="G9484">
        <f>(B9484/1000000000)*(C9484)</f>
        <v>0.66686080000000003</v>
      </c>
    </row>
    <row r="9485" spans="1:7" x14ac:dyDescent="0.3">
      <c r="A9485">
        <v>9938301000</v>
      </c>
      <c r="B9485">
        <v>185600</v>
      </c>
      <c r="C9485">
        <v>3593</v>
      </c>
      <c r="D9485">
        <v>8340.2000000000007</v>
      </c>
      <c r="F9485">
        <f t="shared" si="148"/>
        <v>9.9383009999999992</v>
      </c>
      <c r="G9485">
        <f>(B9485/1000000000)*(C9485)</f>
        <v>0.66686080000000003</v>
      </c>
    </row>
    <row r="9486" spans="1:7" x14ac:dyDescent="0.3">
      <c r="A9486">
        <v>9939380000</v>
      </c>
      <c r="B9486">
        <v>185600</v>
      </c>
      <c r="C9486">
        <v>3593</v>
      </c>
      <c r="D9486">
        <v>8340.6</v>
      </c>
      <c r="F9486">
        <f t="shared" si="148"/>
        <v>9.9393799999999999</v>
      </c>
      <c r="G9486">
        <f>(B9486/1000000000)*(C9486)</f>
        <v>0.66686080000000003</v>
      </c>
    </row>
    <row r="9487" spans="1:7" x14ac:dyDescent="0.3">
      <c r="A9487">
        <v>9940715000</v>
      </c>
      <c r="B9487">
        <v>185600</v>
      </c>
      <c r="C9487">
        <v>3593</v>
      </c>
      <c r="D9487">
        <v>8341.4</v>
      </c>
      <c r="F9487">
        <f t="shared" si="148"/>
        <v>9.9407150000000009</v>
      </c>
      <c r="G9487">
        <f>(B9487/1000000000)*(C9487)</f>
        <v>0.66686080000000003</v>
      </c>
    </row>
    <row r="9488" spans="1:7" x14ac:dyDescent="0.3">
      <c r="A9488">
        <v>9941795000</v>
      </c>
      <c r="B9488">
        <v>183800</v>
      </c>
      <c r="C9488">
        <v>3593</v>
      </c>
      <c r="D9488">
        <v>8342.2000000000007</v>
      </c>
      <c r="F9488">
        <f t="shared" si="148"/>
        <v>9.9417950000000008</v>
      </c>
      <c r="G9488">
        <f>(B9488/1000000000)*(C9488)</f>
        <v>0.66039340000000002</v>
      </c>
    </row>
    <row r="9489" spans="1:7" x14ac:dyDescent="0.3">
      <c r="A9489">
        <v>9942874000</v>
      </c>
      <c r="B9489">
        <v>183800</v>
      </c>
      <c r="C9489">
        <v>3592</v>
      </c>
      <c r="D9489">
        <v>8343</v>
      </c>
      <c r="F9489">
        <f t="shared" si="148"/>
        <v>9.9428739999999998</v>
      </c>
      <c r="G9489">
        <f>(B9489/1000000000)*(C9489)</f>
        <v>0.66020959999999995</v>
      </c>
    </row>
    <row r="9490" spans="1:7" x14ac:dyDescent="0.3">
      <c r="A9490">
        <v>9943954000</v>
      </c>
      <c r="B9490">
        <v>183800</v>
      </c>
      <c r="C9490">
        <v>3593</v>
      </c>
      <c r="D9490">
        <v>8343.7999999999993</v>
      </c>
      <c r="F9490">
        <f t="shared" si="148"/>
        <v>9.9439539999999997</v>
      </c>
      <c r="G9490">
        <f>(B9490/1000000000)*(C9490)</f>
        <v>0.66039340000000002</v>
      </c>
    </row>
    <row r="9491" spans="1:7" x14ac:dyDescent="0.3">
      <c r="A9491">
        <v>9945034000</v>
      </c>
      <c r="B9491">
        <v>183800</v>
      </c>
      <c r="C9491">
        <v>3592</v>
      </c>
      <c r="D9491">
        <v>8344.6</v>
      </c>
      <c r="F9491">
        <f t="shared" si="148"/>
        <v>9.9450339999999997</v>
      </c>
      <c r="G9491">
        <f>(B9491/1000000000)*(C9491)</f>
        <v>0.66020959999999995</v>
      </c>
    </row>
    <row r="9492" spans="1:7" x14ac:dyDescent="0.3">
      <c r="A9492">
        <v>9946370000</v>
      </c>
      <c r="B9492">
        <v>183800</v>
      </c>
      <c r="C9492">
        <v>3593</v>
      </c>
      <c r="D9492">
        <v>8345.4</v>
      </c>
      <c r="F9492">
        <f t="shared" si="148"/>
        <v>9.9463699999999999</v>
      </c>
      <c r="G9492">
        <f>(B9492/1000000000)*(C9492)</f>
        <v>0.66039340000000002</v>
      </c>
    </row>
    <row r="9493" spans="1:7" x14ac:dyDescent="0.3">
      <c r="A9493">
        <v>9947455000</v>
      </c>
      <c r="B9493">
        <v>183800</v>
      </c>
      <c r="C9493">
        <v>3593</v>
      </c>
      <c r="D9493">
        <v>8346.2000000000007</v>
      </c>
      <c r="F9493">
        <f t="shared" si="148"/>
        <v>9.9474549999999997</v>
      </c>
      <c r="G9493">
        <f>(B9493/1000000000)*(C9493)</f>
        <v>0.66039340000000002</v>
      </c>
    </row>
    <row r="9494" spans="1:7" x14ac:dyDescent="0.3">
      <c r="A9494">
        <v>9948535000</v>
      </c>
      <c r="B9494">
        <v>183800</v>
      </c>
      <c r="C9494">
        <v>3594</v>
      </c>
      <c r="D9494">
        <v>8347</v>
      </c>
      <c r="F9494">
        <f t="shared" si="148"/>
        <v>9.9485349999999997</v>
      </c>
      <c r="G9494">
        <f>(B9494/1000000000)*(C9494)</f>
        <v>0.66057719999999998</v>
      </c>
    </row>
    <row r="9495" spans="1:7" x14ac:dyDescent="0.3">
      <c r="A9495">
        <v>9949614000</v>
      </c>
      <c r="B9495">
        <v>183800</v>
      </c>
      <c r="C9495">
        <v>3593</v>
      </c>
      <c r="D9495">
        <v>8347.4</v>
      </c>
      <c r="F9495">
        <f t="shared" si="148"/>
        <v>9.9496140000000004</v>
      </c>
      <c r="G9495">
        <f>(B9495/1000000000)*(C9495)</f>
        <v>0.66039340000000002</v>
      </c>
    </row>
    <row r="9496" spans="1:7" x14ac:dyDescent="0.3">
      <c r="A9496">
        <v>9950694000</v>
      </c>
      <c r="B9496">
        <v>183800</v>
      </c>
      <c r="C9496">
        <v>3594</v>
      </c>
      <c r="D9496">
        <v>8348.2000000000007</v>
      </c>
      <c r="F9496">
        <f t="shared" si="148"/>
        <v>9.9506940000000004</v>
      </c>
      <c r="G9496">
        <f>(B9496/1000000000)*(C9496)</f>
        <v>0.66057719999999998</v>
      </c>
    </row>
    <row r="9497" spans="1:7" x14ac:dyDescent="0.3">
      <c r="A9497">
        <v>9952028000</v>
      </c>
      <c r="B9497">
        <v>183800</v>
      </c>
      <c r="C9497">
        <v>3593</v>
      </c>
      <c r="D9497">
        <v>8349</v>
      </c>
      <c r="F9497">
        <f t="shared" si="148"/>
        <v>9.9520280000000003</v>
      </c>
      <c r="G9497">
        <f>(B9497/1000000000)*(C9497)</f>
        <v>0.66039340000000002</v>
      </c>
    </row>
    <row r="9498" spans="1:7" x14ac:dyDescent="0.3">
      <c r="A9498">
        <v>9953108000</v>
      </c>
      <c r="B9498">
        <v>183800</v>
      </c>
      <c r="C9498">
        <v>3593</v>
      </c>
      <c r="D9498">
        <v>8349.7999999999993</v>
      </c>
      <c r="F9498">
        <f t="shared" si="148"/>
        <v>9.9531080000000003</v>
      </c>
      <c r="G9498">
        <f>(B9498/1000000000)*(C9498)</f>
        <v>0.66039340000000002</v>
      </c>
    </row>
    <row r="9499" spans="1:7" x14ac:dyDescent="0.3">
      <c r="A9499">
        <v>9954187000</v>
      </c>
      <c r="B9499">
        <v>183800</v>
      </c>
      <c r="C9499">
        <v>3592</v>
      </c>
      <c r="D9499">
        <v>8350.6</v>
      </c>
      <c r="F9499">
        <f t="shared" si="148"/>
        <v>9.9541869999999992</v>
      </c>
      <c r="G9499">
        <f>(B9499/1000000000)*(C9499)</f>
        <v>0.66020959999999995</v>
      </c>
    </row>
    <row r="9500" spans="1:7" x14ac:dyDescent="0.3">
      <c r="A9500">
        <v>9955267000</v>
      </c>
      <c r="B9500">
        <v>183800</v>
      </c>
      <c r="C9500">
        <v>3592</v>
      </c>
      <c r="D9500">
        <v>8351.4</v>
      </c>
      <c r="F9500">
        <f t="shared" si="148"/>
        <v>9.9552669999999992</v>
      </c>
      <c r="G9500">
        <f>(B9500/1000000000)*(C9500)</f>
        <v>0.66020959999999995</v>
      </c>
    </row>
    <row r="9501" spans="1:7" x14ac:dyDescent="0.3">
      <c r="A9501">
        <v>9956347000</v>
      </c>
      <c r="B9501">
        <v>183800</v>
      </c>
      <c r="C9501">
        <v>3592</v>
      </c>
      <c r="D9501">
        <v>8352.2000000000007</v>
      </c>
      <c r="F9501">
        <f t="shared" si="148"/>
        <v>9.9563469999999992</v>
      </c>
      <c r="G9501">
        <f>(B9501/1000000000)*(C9501)</f>
        <v>0.66020959999999995</v>
      </c>
    </row>
    <row r="9502" spans="1:7" x14ac:dyDescent="0.3">
      <c r="A9502">
        <v>9957688000</v>
      </c>
      <c r="B9502">
        <v>183800</v>
      </c>
      <c r="C9502">
        <v>3593</v>
      </c>
      <c r="D9502">
        <v>8353</v>
      </c>
      <c r="F9502">
        <f t="shared" si="148"/>
        <v>9.9576879999999992</v>
      </c>
      <c r="G9502">
        <f>(B9502/1000000000)*(C9502)</f>
        <v>0.66039340000000002</v>
      </c>
    </row>
    <row r="9503" spans="1:7" x14ac:dyDescent="0.3">
      <c r="A9503">
        <v>9958768000</v>
      </c>
      <c r="B9503">
        <v>183800</v>
      </c>
      <c r="C9503">
        <v>3593</v>
      </c>
      <c r="D9503">
        <v>8353.7999999999993</v>
      </c>
      <c r="F9503">
        <f t="shared" si="148"/>
        <v>9.9587679999999992</v>
      </c>
      <c r="G9503">
        <f>(B9503/1000000000)*(C9503)</f>
        <v>0.66039340000000002</v>
      </c>
    </row>
    <row r="9504" spans="1:7" x14ac:dyDescent="0.3">
      <c r="A9504">
        <v>9959848000</v>
      </c>
      <c r="B9504">
        <v>183800</v>
      </c>
      <c r="C9504">
        <v>3593</v>
      </c>
      <c r="D9504">
        <v>8354.6</v>
      </c>
      <c r="F9504">
        <f t="shared" si="148"/>
        <v>9.9598479999999991</v>
      </c>
      <c r="G9504">
        <f>(B9504/1000000000)*(C9504)</f>
        <v>0.66039340000000002</v>
      </c>
    </row>
    <row r="9505" spans="1:7" x14ac:dyDescent="0.3">
      <c r="A9505">
        <v>9960928000</v>
      </c>
      <c r="B9505">
        <v>183800</v>
      </c>
      <c r="C9505">
        <v>3592</v>
      </c>
      <c r="D9505">
        <v>8355</v>
      </c>
      <c r="F9505">
        <f t="shared" si="148"/>
        <v>9.9609279999999991</v>
      </c>
      <c r="G9505">
        <f>(B9505/1000000000)*(C9505)</f>
        <v>0.66020959999999995</v>
      </c>
    </row>
    <row r="9506" spans="1:7" x14ac:dyDescent="0.3">
      <c r="A9506">
        <v>9962007000</v>
      </c>
      <c r="B9506">
        <v>183800</v>
      </c>
      <c r="C9506">
        <v>3593</v>
      </c>
      <c r="D9506">
        <v>8355.7999999999993</v>
      </c>
      <c r="F9506">
        <f t="shared" si="148"/>
        <v>9.9620069999999998</v>
      </c>
      <c r="G9506">
        <f>(B9506/1000000000)*(C9506)</f>
        <v>0.66039340000000002</v>
      </c>
    </row>
    <row r="9507" spans="1:7" x14ac:dyDescent="0.3">
      <c r="A9507">
        <v>9963342000</v>
      </c>
      <c r="B9507">
        <v>183800</v>
      </c>
      <c r="C9507">
        <v>3592</v>
      </c>
      <c r="D9507">
        <v>8356.6</v>
      </c>
      <c r="F9507">
        <f t="shared" si="148"/>
        <v>9.9633420000000008</v>
      </c>
      <c r="G9507">
        <f>(B9507/1000000000)*(C9507)</f>
        <v>0.66020959999999995</v>
      </c>
    </row>
    <row r="9508" spans="1:7" x14ac:dyDescent="0.3">
      <c r="A9508">
        <v>9964420000</v>
      </c>
      <c r="B9508">
        <v>183800</v>
      </c>
      <c r="C9508">
        <v>3592</v>
      </c>
      <c r="D9508">
        <v>8357.4</v>
      </c>
      <c r="F9508">
        <f t="shared" si="148"/>
        <v>9.9644200000000005</v>
      </c>
      <c r="G9508">
        <f>(B9508/1000000000)*(C9508)</f>
        <v>0.66020959999999995</v>
      </c>
    </row>
    <row r="9509" spans="1:7" x14ac:dyDescent="0.3">
      <c r="A9509">
        <v>9965500000</v>
      </c>
      <c r="B9509">
        <v>183800</v>
      </c>
      <c r="C9509">
        <v>3591</v>
      </c>
      <c r="D9509">
        <v>8358.2000000000007</v>
      </c>
      <c r="F9509">
        <f t="shared" si="148"/>
        <v>9.9655000000000005</v>
      </c>
      <c r="G9509">
        <f>(B9509/1000000000)*(C9509)</f>
        <v>0.6600258</v>
      </c>
    </row>
    <row r="9510" spans="1:7" x14ac:dyDescent="0.3">
      <c r="A9510">
        <v>9966580000</v>
      </c>
      <c r="B9510">
        <v>183800</v>
      </c>
      <c r="C9510">
        <v>3592</v>
      </c>
      <c r="D9510">
        <v>8359</v>
      </c>
      <c r="F9510">
        <f t="shared" si="148"/>
        <v>9.9665800000000004</v>
      </c>
      <c r="G9510">
        <f>(B9510/1000000000)*(C9510)</f>
        <v>0.66020959999999995</v>
      </c>
    </row>
    <row r="9511" spans="1:7" x14ac:dyDescent="0.3">
      <c r="A9511">
        <v>9967664000</v>
      </c>
      <c r="B9511">
        <v>183800</v>
      </c>
      <c r="C9511">
        <v>3592</v>
      </c>
      <c r="D9511">
        <v>8359.7999999999993</v>
      </c>
      <c r="F9511">
        <f t="shared" si="148"/>
        <v>9.9676639999999992</v>
      </c>
      <c r="G9511">
        <f>(B9511/1000000000)*(C9511)</f>
        <v>0.66020959999999995</v>
      </c>
    </row>
    <row r="9512" spans="1:7" x14ac:dyDescent="0.3">
      <c r="A9512">
        <v>9969005000</v>
      </c>
      <c r="B9512">
        <v>183800</v>
      </c>
      <c r="C9512">
        <v>3593</v>
      </c>
      <c r="D9512">
        <v>8360.6</v>
      </c>
      <c r="F9512">
        <f t="shared" si="148"/>
        <v>9.9690049999999992</v>
      </c>
      <c r="G9512">
        <f>(B9512/1000000000)*(C9512)</f>
        <v>0.66039340000000002</v>
      </c>
    </row>
    <row r="9513" spans="1:7" x14ac:dyDescent="0.3">
      <c r="A9513">
        <v>9970084000</v>
      </c>
      <c r="B9513">
        <v>183800</v>
      </c>
      <c r="C9513">
        <v>3593</v>
      </c>
      <c r="D9513">
        <v>8361.4</v>
      </c>
      <c r="F9513">
        <f t="shared" si="148"/>
        <v>9.9700839999999999</v>
      </c>
      <c r="G9513">
        <f>(B9513/1000000000)*(C9513)</f>
        <v>0.66039340000000002</v>
      </c>
    </row>
    <row r="9514" spans="1:7" x14ac:dyDescent="0.3">
      <c r="A9514">
        <v>9971163000</v>
      </c>
      <c r="B9514">
        <v>183800</v>
      </c>
      <c r="C9514">
        <v>3593</v>
      </c>
      <c r="D9514">
        <v>8361.7999999999993</v>
      </c>
      <c r="F9514">
        <f t="shared" si="148"/>
        <v>9.9711630000000007</v>
      </c>
      <c r="G9514">
        <f>(B9514/1000000000)*(C9514)</f>
        <v>0.66039340000000002</v>
      </c>
    </row>
    <row r="9515" spans="1:7" x14ac:dyDescent="0.3">
      <c r="A9515">
        <v>9972242000</v>
      </c>
      <c r="B9515">
        <v>183800</v>
      </c>
      <c r="C9515">
        <v>3593</v>
      </c>
      <c r="D9515">
        <v>8362.6</v>
      </c>
      <c r="F9515">
        <f t="shared" si="148"/>
        <v>9.9722419999999996</v>
      </c>
      <c r="G9515">
        <f>(B9515/1000000000)*(C9515)</f>
        <v>0.66039340000000002</v>
      </c>
    </row>
    <row r="9516" spans="1:7" x14ac:dyDescent="0.3">
      <c r="A9516">
        <v>9973321000</v>
      </c>
      <c r="B9516">
        <v>183800</v>
      </c>
      <c r="C9516">
        <v>3592</v>
      </c>
      <c r="D9516">
        <v>8363.4</v>
      </c>
      <c r="F9516">
        <f t="shared" si="148"/>
        <v>9.9733210000000003</v>
      </c>
      <c r="G9516">
        <f>(B9516/1000000000)*(C9516)</f>
        <v>0.66020959999999995</v>
      </c>
    </row>
    <row r="9517" spans="1:7" x14ac:dyDescent="0.3">
      <c r="A9517">
        <v>9974656000</v>
      </c>
      <c r="B9517">
        <v>183800</v>
      </c>
      <c r="C9517">
        <v>3592</v>
      </c>
      <c r="D9517">
        <v>8364.2000000000007</v>
      </c>
      <c r="F9517">
        <f t="shared" si="148"/>
        <v>9.9746559999999995</v>
      </c>
      <c r="G9517">
        <f>(B9517/1000000000)*(C9517)</f>
        <v>0.66020959999999995</v>
      </c>
    </row>
    <row r="9518" spans="1:7" x14ac:dyDescent="0.3">
      <c r="A9518">
        <v>9975736000</v>
      </c>
      <c r="B9518">
        <v>183800</v>
      </c>
      <c r="C9518">
        <v>3591</v>
      </c>
      <c r="D9518">
        <v>8365</v>
      </c>
      <c r="F9518">
        <f t="shared" si="148"/>
        <v>9.9757359999999995</v>
      </c>
      <c r="G9518">
        <f>(B9518/1000000000)*(C9518)</f>
        <v>0.6600258</v>
      </c>
    </row>
    <row r="9519" spans="1:7" x14ac:dyDescent="0.3">
      <c r="A9519">
        <v>9976822000</v>
      </c>
      <c r="B9519">
        <v>183800</v>
      </c>
      <c r="C9519">
        <v>3592</v>
      </c>
      <c r="D9519">
        <v>8365.7999999999993</v>
      </c>
      <c r="F9519">
        <f t="shared" si="148"/>
        <v>9.9768220000000003</v>
      </c>
      <c r="G9519">
        <f>(B9519/1000000000)*(C9519)</f>
        <v>0.66020959999999995</v>
      </c>
    </row>
    <row r="9520" spans="1:7" x14ac:dyDescent="0.3">
      <c r="A9520">
        <v>9977901000</v>
      </c>
      <c r="B9520">
        <v>183800</v>
      </c>
      <c r="C9520">
        <v>3592</v>
      </c>
      <c r="D9520">
        <v>8366.6</v>
      </c>
      <c r="F9520">
        <f t="shared" si="148"/>
        <v>9.9779009999999992</v>
      </c>
      <c r="G9520">
        <f>(B9520/1000000000)*(C9520)</f>
        <v>0.66020959999999995</v>
      </c>
    </row>
    <row r="9521" spans="1:7" x14ac:dyDescent="0.3">
      <c r="A9521">
        <v>9978980000</v>
      </c>
      <c r="B9521">
        <v>183800</v>
      </c>
      <c r="C9521">
        <v>3593</v>
      </c>
      <c r="D9521">
        <v>8367.4</v>
      </c>
      <c r="F9521">
        <f t="shared" si="148"/>
        <v>9.97898</v>
      </c>
      <c r="G9521">
        <f>(B9521/1000000000)*(C9521)</f>
        <v>0.66039340000000002</v>
      </c>
    </row>
    <row r="9522" spans="1:7" x14ac:dyDescent="0.3">
      <c r="A9522">
        <v>9980315000</v>
      </c>
      <c r="B9522">
        <v>183800</v>
      </c>
      <c r="C9522">
        <v>3593</v>
      </c>
      <c r="D9522">
        <v>8368.2000000000007</v>
      </c>
      <c r="F9522">
        <f t="shared" si="148"/>
        <v>9.9803149999999992</v>
      </c>
      <c r="G9522">
        <f>(B9522/1000000000)*(C9522)</f>
        <v>0.66039340000000002</v>
      </c>
    </row>
    <row r="9523" spans="1:7" x14ac:dyDescent="0.3">
      <c r="A9523">
        <v>9981396000</v>
      </c>
      <c r="B9523">
        <v>183800</v>
      </c>
      <c r="C9523">
        <v>3593</v>
      </c>
      <c r="D9523">
        <v>8368.6</v>
      </c>
      <c r="F9523">
        <f t="shared" si="148"/>
        <v>9.9813960000000002</v>
      </c>
      <c r="G9523">
        <f>(B9523/1000000000)*(C9523)</f>
        <v>0.66039340000000002</v>
      </c>
    </row>
    <row r="9524" spans="1:7" x14ac:dyDescent="0.3">
      <c r="A9524">
        <v>9982476000</v>
      </c>
      <c r="B9524">
        <v>183800</v>
      </c>
      <c r="C9524">
        <v>3593</v>
      </c>
      <c r="D9524">
        <v>8369.4</v>
      </c>
      <c r="F9524">
        <f t="shared" si="148"/>
        <v>9.9824760000000001</v>
      </c>
      <c r="G9524">
        <f>(B9524/1000000000)*(C9524)</f>
        <v>0.66039340000000002</v>
      </c>
    </row>
    <row r="9525" spans="1:7" x14ac:dyDescent="0.3">
      <c r="A9525">
        <v>9983555000</v>
      </c>
      <c r="B9525">
        <v>183800</v>
      </c>
      <c r="C9525">
        <v>3592</v>
      </c>
      <c r="D9525">
        <v>8370.2000000000007</v>
      </c>
      <c r="F9525">
        <f t="shared" si="148"/>
        <v>9.9835550000000008</v>
      </c>
      <c r="G9525">
        <f>(B9525/1000000000)*(C9525)</f>
        <v>0.66020959999999995</v>
      </c>
    </row>
    <row r="9526" spans="1:7" x14ac:dyDescent="0.3">
      <c r="A9526">
        <v>9984635000</v>
      </c>
      <c r="B9526">
        <v>183800</v>
      </c>
      <c r="C9526">
        <v>3592</v>
      </c>
      <c r="D9526">
        <v>8371</v>
      </c>
      <c r="F9526">
        <f t="shared" si="148"/>
        <v>9.9846350000000008</v>
      </c>
      <c r="G9526">
        <f>(B9526/1000000000)*(C9526)</f>
        <v>0.66020959999999995</v>
      </c>
    </row>
    <row r="9527" spans="1:7" x14ac:dyDescent="0.3">
      <c r="A9527">
        <v>9985970000</v>
      </c>
      <c r="B9527">
        <v>183800</v>
      </c>
      <c r="C9527">
        <v>3591</v>
      </c>
      <c r="D9527">
        <v>8371.7999999999993</v>
      </c>
      <c r="F9527">
        <f t="shared" si="148"/>
        <v>9.98597</v>
      </c>
      <c r="G9527">
        <f>(B9527/1000000000)*(C9527)</f>
        <v>0.6600258</v>
      </c>
    </row>
    <row r="9528" spans="1:7" x14ac:dyDescent="0.3">
      <c r="A9528">
        <v>9987054000</v>
      </c>
      <c r="B9528">
        <v>183800</v>
      </c>
      <c r="C9528">
        <v>3592</v>
      </c>
      <c r="D9528">
        <v>8372.6</v>
      </c>
      <c r="F9528">
        <f t="shared" si="148"/>
        <v>9.9870540000000005</v>
      </c>
      <c r="G9528">
        <f>(B9528/1000000000)*(C9528)</f>
        <v>0.66020959999999995</v>
      </c>
    </row>
    <row r="9529" spans="1:7" x14ac:dyDescent="0.3">
      <c r="A9529">
        <v>9988134000</v>
      </c>
      <c r="B9529">
        <v>183800</v>
      </c>
      <c r="C9529">
        <v>3592</v>
      </c>
      <c r="D9529">
        <v>8373.4</v>
      </c>
      <c r="F9529">
        <f t="shared" si="148"/>
        <v>9.9881340000000005</v>
      </c>
      <c r="G9529">
        <f>(B9529/1000000000)*(C9529)</f>
        <v>0.66020959999999995</v>
      </c>
    </row>
    <row r="9530" spans="1:7" x14ac:dyDescent="0.3">
      <c r="A9530">
        <v>9989215000</v>
      </c>
      <c r="B9530">
        <v>183800</v>
      </c>
      <c r="C9530">
        <v>3593</v>
      </c>
      <c r="D9530">
        <v>8374.2000000000007</v>
      </c>
      <c r="F9530">
        <f t="shared" si="148"/>
        <v>9.9892149999999997</v>
      </c>
      <c r="G9530">
        <f>(B9530/1000000000)*(C9530)</f>
        <v>0.66039340000000002</v>
      </c>
    </row>
    <row r="9531" spans="1:7" x14ac:dyDescent="0.3">
      <c r="A9531">
        <v>9990294000</v>
      </c>
      <c r="B9531">
        <v>183800</v>
      </c>
      <c r="C9531">
        <v>3592</v>
      </c>
      <c r="D9531">
        <v>8374.6</v>
      </c>
      <c r="F9531">
        <f t="shared" si="148"/>
        <v>9.9902940000000005</v>
      </c>
      <c r="G9531">
        <f>(B9531/1000000000)*(C9531)</f>
        <v>0.66020959999999995</v>
      </c>
    </row>
    <row r="9532" spans="1:7" x14ac:dyDescent="0.3">
      <c r="A9532">
        <v>9991629000</v>
      </c>
      <c r="B9532">
        <v>183800</v>
      </c>
      <c r="C9532">
        <v>3593</v>
      </c>
      <c r="D9532">
        <v>8375.4</v>
      </c>
      <c r="F9532">
        <f t="shared" si="148"/>
        <v>9.9916289999999996</v>
      </c>
      <c r="G9532">
        <f>(B9532/1000000000)*(C9532)</f>
        <v>0.66039340000000002</v>
      </c>
    </row>
    <row r="9533" spans="1:7" x14ac:dyDescent="0.3">
      <c r="A9533">
        <v>9992709000</v>
      </c>
      <c r="B9533">
        <v>183800</v>
      </c>
      <c r="C9533">
        <v>3592</v>
      </c>
      <c r="D9533">
        <v>8376.2000000000007</v>
      </c>
      <c r="F9533">
        <f t="shared" si="148"/>
        <v>9.9927089999999996</v>
      </c>
      <c r="G9533">
        <f>(B9533/1000000000)*(C9533)</f>
        <v>0.66020959999999995</v>
      </c>
    </row>
    <row r="9534" spans="1:7" x14ac:dyDescent="0.3">
      <c r="A9534">
        <v>9993789000</v>
      </c>
      <c r="B9534">
        <v>183800</v>
      </c>
      <c r="C9534">
        <v>3592</v>
      </c>
      <c r="D9534">
        <v>8377</v>
      </c>
      <c r="F9534">
        <f t="shared" si="148"/>
        <v>9.9937889999999996</v>
      </c>
      <c r="G9534">
        <f>(B9534/1000000000)*(C9534)</f>
        <v>0.66020959999999995</v>
      </c>
    </row>
    <row r="9535" spans="1:7" x14ac:dyDescent="0.3">
      <c r="A9535">
        <v>9994867000</v>
      </c>
      <c r="B9535">
        <v>183800</v>
      </c>
      <c r="C9535">
        <v>3592</v>
      </c>
      <c r="D9535">
        <v>8377.7999999999993</v>
      </c>
      <c r="F9535">
        <f t="shared" si="148"/>
        <v>9.9948669999999993</v>
      </c>
      <c r="G9535">
        <f>(B9535/1000000000)*(C9535)</f>
        <v>0.66020959999999995</v>
      </c>
    </row>
    <row r="9536" spans="1:7" x14ac:dyDescent="0.3">
      <c r="A9536">
        <v>9995947000</v>
      </c>
      <c r="B9536">
        <v>183800</v>
      </c>
      <c r="C9536">
        <v>3593</v>
      </c>
      <c r="D9536">
        <v>8378.6</v>
      </c>
      <c r="F9536">
        <f t="shared" si="148"/>
        <v>9.9959469999999992</v>
      </c>
      <c r="G9536">
        <f>(B9536/1000000000)*(C9536)</f>
        <v>0.66039340000000002</v>
      </c>
    </row>
    <row r="9537" spans="1:7" x14ac:dyDescent="0.3">
      <c r="A9537">
        <v>9997288000</v>
      </c>
      <c r="B9537">
        <v>183800</v>
      </c>
      <c r="C9537">
        <v>3593</v>
      </c>
      <c r="D9537">
        <v>8379.4</v>
      </c>
      <c r="F9537">
        <f t="shared" si="148"/>
        <v>9.9972879999999993</v>
      </c>
      <c r="G9537">
        <f>(B9537/1000000000)*(C9537)</f>
        <v>0.66039340000000002</v>
      </c>
    </row>
    <row r="9538" spans="1:7" x14ac:dyDescent="0.3">
      <c r="A9538">
        <v>9998368000</v>
      </c>
      <c r="B9538">
        <v>183800</v>
      </c>
      <c r="C9538">
        <v>3593</v>
      </c>
      <c r="D9538">
        <v>8380.2000000000007</v>
      </c>
      <c r="F9538">
        <f t="shared" si="148"/>
        <v>9.9983679999999993</v>
      </c>
      <c r="G9538">
        <f>(B9538/1000000000)*(C9538)</f>
        <v>0.66039340000000002</v>
      </c>
    </row>
    <row r="9539" spans="1:7" x14ac:dyDescent="0.3">
      <c r="A9539">
        <v>9999449000</v>
      </c>
      <c r="B9539">
        <v>183800</v>
      </c>
      <c r="C9539">
        <v>3594</v>
      </c>
      <c r="D9539">
        <v>8381</v>
      </c>
      <c r="F9539">
        <f t="shared" ref="F9539:F9540" si="149">A9539/1000000000</f>
        <v>9.9994490000000003</v>
      </c>
      <c r="G9539">
        <f>(B9539/1000000000)*(C9539)</f>
        <v>0.66057719999999998</v>
      </c>
    </row>
    <row r="9540" spans="1:7" x14ac:dyDescent="0.3">
      <c r="A9540">
        <v>10000527000</v>
      </c>
      <c r="B9540">
        <v>183800</v>
      </c>
      <c r="C9540">
        <v>3593</v>
      </c>
      <c r="D9540">
        <v>8381.4</v>
      </c>
      <c r="F9540">
        <f t="shared" si="149"/>
        <v>10.000527</v>
      </c>
      <c r="G9540">
        <f>(B9540/1000000000)*(C9540)</f>
        <v>0.66039340000000002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EnergyTrace_2022_05_05_171423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H. Quiñonez R.</dc:creator>
  <cp:lastModifiedBy>Alvaro H. Quiñonez R.</cp:lastModifiedBy>
  <dcterms:created xsi:type="dcterms:W3CDTF">2022-08-01T20:06:56Z</dcterms:created>
  <dcterms:modified xsi:type="dcterms:W3CDTF">2022-08-01T22:20:16Z</dcterms:modified>
</cp:coreProperties>
</file>