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varo\OneDrive\Escritorio\Data Analytics\3. Data Visualization and Dashboards with Excel and Cognos\"/>
    </mc:Choice>
  </mc:AlternateContent>
  <xr:revisionPtr revIDLastSave="0" documentId="13_ncr:1_{6B0B21CD-2291-4D68-A2E4-C881B2D39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6" r:id="rId1"/>
    <sheet name="Line Chart" sheetId="5" r:id="rId2"/>
    <sheet name="Bar Chart" sheetId="2" r:id="rId3"/>
    <sheet name="Area Chart" sheetId="3" r:id="rId4"/>
    <sheet name="Column Chart" sheetId="4" r:id="rId5"/>
    <sheet name="Car_sales" sheetId="1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/>
  <c r="J105" i="1" a="1"/>
  <c r="J105" i="1" s="1"/>
  <c r="J106" i="1" a="1"/>
  <c r="J106" i="1"/>
  <c r="J107" i="1" a="1"/>
  <c r="J107" i="1" s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/>
  <c r="J115" i="1" a="1"/>
  <c r="J115" i="1" s="1"/>
  <c r="J116" i="1" a="1"/>
  <c r="J116" i="1" s="1"/>
  <c r="J117" i="1" a="1"/>
  <c r="J117" i="1" s="1"/>
  <c r="J118" i="1" a="1"/>
  <c r="J118" i="1"/>
  <c r="J119" i="1" a="1"/>
  <c r="J119" i="1" s="1"/>
  <c r="J120" i="1" a="1"/>
  <c r="J120" i="1" s="1"/>
  <c r="J121" i="1" a="1"/>
  <c r="J121" i="1" s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<sst xmlns="http://schemas.openxmlformats.org/spreadsheetml/2006/main" count="1477" uniqueCount="210">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</sst>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2-4D0E-84CC-0798B87C204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1016623"/>
        <c:axId val="991013711"/>
      </c:lineChart>
      <c:catAx>
        <c:axId val="99101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13711"/>
        <c:crosses val="autoZero"/>
        <c:auto val="1"/>
        <c:lblAlgn val="ctr"/>
        <c:lblOffset val="100"/>
        <c:noMultiLvlLbl val="0"/>
      </c:catAx>
      <c:valAx>
        <c:axId val="9910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1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9-4B5B-B055-0E8DEB209BF4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9-4B5B-B055-0E8DEB209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4221231"/>
        <c:axId val="1586438607"/>
      </c:barChart>
      <c:catAx>
        <c:axId val="1554221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38607"/>
        <c:crosses val="autoZero"/>
        <c:auto val="1"/>
        <c:lblAlgn val="ctr"/>
        <c:lblOffset val="100"/>
        <c:noMultiLvlLbl val="0"/>
      </c:catAx>
      <c:valAx>
        <c:axId val="15864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A-48D2-BD2A-0E3401800C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38647439"/>
        <c:axId val="1138652431"/>
      </c:areaChart>
      <c:catAx>
        <c:axId val="1138647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52431"/>
        <c:crosses val="autoZero"/>
        <c:auto val="1"/>
        <c:lblAlgn val="ctr"/>
        <c:lblOffset val="100"/>
        <c:noMultiLvlLbl val="0"/>
      </c:catAx>
      <c:valAx>
        <c:axId val="11386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54E-85F3-A17DBB208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4013327"/>
        <c:axId val="1694013743"/>
      </c:barChart>
      <c:catAx>
        <c:axId val="169401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13743"/>
        <c:crosses val="autoZero"/>
        <c:auto val="1"/>
        <c:lblAlgn val="ctr"/>
        <c:lblOffset val="100"/>
        <c:noMultiLvlLbl val="0"/>
      </c:catAx>
      <c:valAx>
        <c:axId val="16940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1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C-443C-B32E-F926DB9599D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1016623"/>
        <c:axId val="991013711"/>
      </c:lineChart>
      <c:catAx>
        <c:axId val="99101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13711"/>
        <c:crosses val="autoZero"/>
        <c:auto val="1"/>
        <c:lblAlgn val="ctr"/>
        <c:lblOffset val="100"/>
        <c:noMultiLvlLbl val="0"/>
      </c:catAx>
      <c:valAx>
        <c:axId val="9910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1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C-46A0-BDBB-BF2B361D1040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C-46A0-BDBB-BF2B361D10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4221231"/>
        <c:axId val="1586438607"/>
      </c:barChart>
      <c:catAx>
        <c:axId val="1554221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38607"/>
        <c:crosses val="autoZero"/>
        <c:auto val="1"/>
        <c:lblAlgn val="ctr"/>
        <c:lblOffset val="100"/>
        <c:noMultiLvlLbl val="0"/>
      </c:catAx>
      <c:valAx>
        <c:axId val="15864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D-43D4-913B-FC3CF4B1CB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38647439"/>
        <c:axId val="1138652431"/>
      </c:areaChart>
      <c:catAx>
        <c:axId val="1138647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52431"/>
        <c:crosses val="autoZero"/>
        <c:auto val="1"/>
        <c:lblAlgn val="ctr"/>
        <c:lblOffset val="100"/>
        <c:noMultiLvlLbl val="0"/>
      </c:catAx>
      <c:valAx>
        <c:axId val="11386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D-4CD5-B139-B78E94F45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4013327"/>
        <c:axId val="1694013743"/>
      </c:barChart>
      <c:catAx>
        <c:axId val="169401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13743"/>
        <c:crosses val="autoZero"/>
        <c:auto val="1"/>
        <c:lblAlgn val="ctr"/>
        <c:lblOffset val="100"/>
        <c:noMultiLvlLbl val="0"/>
      </c:catAx>
      <c:valAx>
        <c:axId val="16940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1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6B775-698C-4FEE-8229-FD2A57759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563880</xdr:colOff>
      <xdr:row>0</xdr:row>
      <xdr:rowOff>0</xdr:rowOff>
    </xdr:from>
    <xdr:to>
      <xdr:col>22</xdr:col>
      <xdr:colOff>213360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019D0C-280F-4522-8D73-BEBFBB977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17</xdr:row>
      <xdr:rowOff>30480</xdr:rowOff>
    </xdr:from>
    <xdr:to>
      <xdr:col>10</xdr:col>
      <xdr:colOff>289560</xdr:colOff>
      <xdr:row>33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A9CB4-AA4C-4D09-B617-E55EEB0B2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541020</xdr:colOff>
      <xdr:row>17</xdr:row>
      <xdr:rowOff>22860</xdr:rowOff>
    </xdr:from>
    <xdr:to>
      <xdr:col>22</xdr:col>
      <xdr:colOff>91440</xdr:colOff>
      <xdr:row>33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F0DA5A-A4D9-4D16-A10B-C4844CF3A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1</xdr:row>
      <xdr:rowOff>129540</xdr:rowOff>
    </xdr:from>
    <xdr:to>
      <xdr:col>8</xdr:col>
      <xdr:colOff>152400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3C7977-A54B-41C7-8AFF-F2EFAC898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7626</xdr:colOff>
      <xdr:row>14</xdr:row>
      <xdr:rowOff>171450</xdr:rowOff>
    </xdr:from>
    <xdr:to>
      <xdr:col>7</xdr:col>
      <xdr:colOff>7620</xdr:colOff>
      <xdr:row>38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2C59F-06F9-4E55-BAE6-BC4B74BA3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157</xdr:row>
      <xdr:rowOff>57150</xdr:rowOff>
    </xdr:from>
    <xdr:to>
      <xdr:col>4</xdr:col>
      <xdr:colOff>1257300</xdr:colOff>
      <xdr:row>172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8CFFC-4582-417E-8D09-279102C12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157</xdr:row>
      <xdr:rowOff>140970</xdr:rowOff>
    </xdr:from>
    <xdr:to>
      <xdr:col>5</xdr:col>
      <xdr:colOff>30480</xdr:colOff>
      <xdr:row>172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9DEA4-FA13-485B-866F-59001BBB2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9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635D-5DFB-4ACD-A2A2-43B2290D587B}">
  <dimension ref="A1"/>
  <sheetViews>
    <sheetView showGridLines="0" showRowColHeaders="0" tabSelected="1" workbookViewId="0">
      <selection activeCell="X16" sqref="X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3" sqref="A3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3" workbookViewId="0">
      <selection activeCell="B15" sqref="B15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44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Alvaro</cp:lastModifiedBy>
  <cp:revision/>
  <dcterms:created xsi:type="dcterms:W3CDTF">2020-05-21T14:49:04Z</dcterms:created>
  <dcterms:modified xsi:type="dcterms:W3CDTF">2022-04-05T01:44:37Z</dcterms:modified>
  <cp:category/>
  <cp:contentStatus/>
</cp:coreProperties>
</file>