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lvaro\OneDrive\Escritorio\Data Analytics\3. Data Visualization and Dashboards with Excel and Cognos\"/>
    </mc:Choice>
  </mc:AlternateContent>
  <xr:revisionPtr revIDLastSave="0" documentId="13_ncr:1_{2C9355BD-5A31-4D50-8EDC-443CD0CD632F}" xr6:coauthVersionLast="47" xr6:coauthVersionMax="47" xr10:uidLastSave="{00000000-0000-0000-0000-000000000000}"/>
  <bookViews>
    <workbookView xWindow="-108" yWindow="-108" windowWidth="23256" windowHeight="12576" xr2:uid="{00000000-000D-0000-FFFF-FFFF00000000}"/>
  </bookViews>
  <sheets>
    <sheet name="Dashboard" sheetId="4" r:id="rId1"/>
    <sheet name="Car_sales" sheetId="1"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<sst xmlns="http://schemas.openxmlformats.org/spreadsheetml/2006/main" count="977" uniqueCount="209">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</sst>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209-4D51-8CA6-A39758445E4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50000"/>
            <a:tint val="66000"/>
            <a:satMod val="160000"/>
          </a:schemeClr>
        </a:gs>
        <a:gs pos="50000">
          <a:schemeClr val="bg1">
            <a:lumMod val="50000"/>
            <a:tint val="44500"/>
            <a:satMod val="160000"/>
          </a:schemeClr>
        </a:gs>
        <a:gs pos="100000">
          <a:schemeClr val="bg1">
            <a:lumMod val="50000"/>
            <a:tint val="23500"/>
            <a:satMod val="160000"/>
          </a:schemeClr>
        </a:gs>
      </a:gsLst>
      <a:lin ang="54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Dashboard 3.xlsx]Bar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AB2-45E3-A9B1-A86A74654FF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AB2-45E3-A9B1-A86A74654FF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bg1">
            <a:lumMod val="50000"/>
            <a:tint val="66000"/>
            <a:satMod val="160000"/>
          </a:schemeClr>
        </a:gs>
        <a:gs pos="50000">
          <a:schemeClr val="bg1">
            <a:lumMod val="50000"/>
            <a:tint val="44500"/>
            <a:satMod val="160000"/>
          </a:schemeClr>
        </a:gs>
        <a:gs pos="100000">
          <a:schemeClr val="bg1">
            <a:lumMod val="50000"/>
            <a:tint val="23500"/>
            <a:satMod val="160000"/>
          </a:schemeClr>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768-4CE8-832E-BD56278A1B8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768-4CE8-832E-BD56278A1B8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768-4CE8-832E-BD56278A1B8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768-4CE8-832E-BD56278A1B8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768-4CE8-832E-BD56278A1B8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768-4CE8-832E-BD56278A1B8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2768-4CE8-832E-BD56278A1B8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2768-4CE8-832E-BD56278A1B8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2768-4CE8-832E-BD56278A1B8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12-2768-4CE8-832E-BD56278A1B8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50000"/>
            <a:tint val="66000"/>
            <a:satMod val="160000"/>
          </a:schemeClr>
        </a:gs>
        <a:gs pos="50000">
          <a:schemeClr val="bg1">
            <a:lumMod val="50000"/>
            <a:tint val="44500"/>
            <a:satMod val="160000"/>
          </a:schemeClr>
        </a:gs>
        <a:gs pos="100000">
          <a:schemeClr val="bg1">
            <a:lumMod val="50000"/>
            <a:tint val="23500"/>
            <a:satMod val="160000"/>
          </a:schemeClr>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Dashboard 3.xlsx]Bar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4A3-4EB2-9E2F-5D782F38D08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4A3-4EB2-9E2F-5D782F38D08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4A3-4EB2-9E2F-5D782F38D08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spPr>
    <a:gradFill flip="none" rotWithShape="1">
      <a:gsLst>
        <a:gs pos="0">
          <a:schemeClr val="bg1">
            <a:lumMod val="50000"/>
            <a:tint val="66000"/>
            <a:satMod val="160000"/>
          </a:schemeClr>
        </a:gs>
        <a:gs pos="50000">
          <a:schemeClr val="bg1">
            <a:lumMod val="50000"/>
            <a:tint val="44500"/>
            <a:satMod val="160000"/>
          </a:schemeClr>
        </a:gs>
        <a:gs pos="100000">
          <a:schemeClr val="bg1">
            <a:lumMod val="50000"/>
            <a:tint val="23500"/>
            <a:satMod val="160000"/>
          </a:schemeClr>
        </a:gs>
      </a:gsLst>
      <a:lin ang="5400000" scaled="1"/>
      <a:tileRect/>
    </a:gra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284789</xdr:colOff>
      <xdr:row>20</xdr:row>
      <xdr:rowOff>89289</xdr:rowOff>
    </xdr:from>
    <xdr:to>
      <xdr:col>11</xdr:col>
      <xdr:colOff>177030</xdr:colOff>
      <xdr:row>35</xdr:row>
      <xdr:rowOff>172415</xdr:rowOff>
    </xdr:to>
    <xdr:graphicFrame macro="">
      <xdr:nvGraphicFramePr>
        <xdr:cNvPr id="2" name="Chart 1">
          <a:extLst>
            <a:ext uri="{FF2B5EF4-FFF2-40B4-BE49-F238E27FC236}">
              <a16:creationId xmlns:a16="http://schemas.microsoft.com/office/drawing/2014/main" id="{6523C627-AA58-45C9-85EE-7F62E37290D1}"/>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125462</xdr:colOff>
      <xdr:row>20</xdr:row>
      <xdr:rowOff>89289</xdr:rowOff>
    </xdr:from>
    <xdr:to>
      <xdr:col>19</xdr:col>
      <xdr:colOff>504923</xdr:colOff>
      <xdr:row>35</xdr:row>
      <xdr:rowOff>172415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A51E8A8-87ED-4B31-A905-DCCEB103B1D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814129" y="3783834"/>
              <a:ext cx="5243946" cy="28540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513389</xdr:colOff>
      <xdr:row>20</xdr:row>
      <xdr:rowOff>84275</xdr:rowOff>
    </xdr:from>
    <xdr:to>
      <xdr:col>23</xdr:col>
      <xdr:colOff>301722</xdr:colOff>
      <xdr:row>35</xdr:row>
      <xdr:rowOff>163947</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C2D69D12-E792-41E0-8EEF-09AD82BF476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066541" y="3778820"/>
              <a:ext cx="2220575" cy="285058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546507</xdr:colOff>
      <xdr:row>1</xdr:row>
      <xdr:rowOff>170227</xdr:rowOff>
    </xdr:from>
    <xdr:to>
      <xdr:col>19</xdr:col>
      <xdr:colOff>508000</xdr:colOff>
      <xdr:row>20</xdr:row>
      <xdr:rowOff>123153</xdr:rowOff>
    </xdr:to>
    <xdr:graphicFrame macro="">
      <xdr:nvGraphicFramePr>
        <xdr:cNvPr id="6" name="Chart 5">
          <a:extLst>
            <a:ext uri="{FF2B5EF4-FFF2-40B4-BE49-F238E27FC236}">
              <a16:creationId xmlns:a16="http://schemas.microsoft.com/office/drawing/2014/main" id="{27F15451-D1E4-48A8-A42F-AE410A1A3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523392</xdr:colOff>
      <xdr:row>1</xdr:row>
      <xdr:rowOff>169335</xdr:rowOff>
    </xdr:from>
    <xdr:to>
      <xdr:col>23</xdr:col>
      <xdr:colOff>302511</xdr:colOff>
      <xdr:row>20</xdr:row>
      <xdr:rowOff>76971</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CC33FC8-507C-4C9C-9A44-C4B9C0A53BF9}"/>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2076544" y="354062"/>
              <a:ext cx="2211361" cy="3417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284788</xdr:colOff>
      <xdr:row>1</xdr:row>
      <xdr:rowOff>169332</xdr:rowOff>
    </xdr:from>
    <xdr:to>
      <xdr:col>8</xdr:col>
      <xdr:colOff>561878</xdr:colOff>
      <xdr:row>20</xdr:row>
      <xdr:rowOff>100059</xdr:rowOff>
    </xdr:to>
    <xdr:graphicFrame macro="">
      <xdr:nvGraphicFramePr>
        <xdr:cNvPr id="8" name="Chart 7">
          <a:extLst>
            <a:ext uri="{FF2B5EF4-FFF2-40B4-BE49-F238E27FC236}">
              <a16:creationId xmlns:a16="http://schemas.microsoft.com/office/drawing/2014/main" id="{2A8E6BE5-C117-472D-8553-3AD2A0206EF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D0A07BB-E5DE-4094-95D7-608A50F27471}" cache="Slicer_Manufacturer" caption="Manufacturer" startItem="9"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A16DDB4-CE02-4FC5-BBE2-8B895B8DF66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1B46-4888-429E-8FCA-C199C14223D7}">
  <dimension ref="A1"/>
  <sheetViews>
    <sheetView showGridLines="0" showRowColHeaders="0" tabSelected="1" zoomScale="99" zoomScaleNormal="108" workbookViewId="0">
      <selection activeCell="X7" sqref="X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L37" sqref="L37"/>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F176" sqref="F176"/>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5" priority="2" operator="containsText" text="GOOD">
      <formula>NOT(ISERROR(SEARCH("GOOD",G2)))</formula>
    </cfRule>
  </conditionalFormatting>
  <conditionalFormatting sqref="G2:G156">
    <cfRule type="containsText" dxfId="2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Alvaro</cp:lastModifiedBy>
  <cp:revision/>
  <dcterms:created xsi:type="dcterms:W3CDTF">2020-05-21T14:49:04Z</dcterms:created>
  <dcterms:modified xsi:type="dcterms:W3CDTF">2022-04-06T00:14:45Z</dcterms:modified>
  <cp:category/>
  <cp:contentStatus/>
</cp:coreProperties>
</file>