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AROLLO\node-read-exel\"/>
    </mc:Choice>
  </mc:AlternateContent>
  <xr:revisionPtr revIDLastSave="0" documentId="13_ncr:1_{D8B8A82F-3788-402A-BB28-E7A01D065777}" xr6:coauthVersionLast="47" xr6:coauthVersionMax="47" xr10:uidLastSave="{00000000-0000-0000-0000-000000000000}"/>
  <bookViews>
    <workbookView xWindow="-120" yWindow="-120" windowWidth="29040" windowHeight="15840" activeTab="1" xr2:uid="{2FBB3D8A-698B-41A2-B751-A2264A925FD7}"/>
  </bookViews>
  <sheets>
    <sheet name="el pepe" sheetId="1" r:id="rId1"/>
    <sheet name="jul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<sst xmlns="http://schemas.openxmlformats.org/spreadsheetml/2006/main" count="10" uniqueCount="10">
  <si>
    <t xml:space="preserve">Nombres </t>
  </si>
  <si>
    <t>Apellidos</t>
  </si>
  <si>
    <t>Sueldos</t>
  </si>
  <si>
    <t>Alvaro anderson</t>
  </si>
  <si>
    <t xml:space="preserve">morales caballero </t>
  </si>
  <si>
    <t>el pepe</t>
  </si>
  <si>
    <t>chompas</t>
  </si>
  <si>
    <t>aux 1</t>
  </si>
  <si>
    <t>apellidos aux 1</t>
  </si>
  <si>
    <t>aux3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</si>
</sst>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2F782-C547-4773-8EE2-B2E76B15E2A4}">
  <dimension ref="A1:C5"/>
  <sheetViews>
    <sheetView workbookViewId="0">
      <selection activeCell="F3" sqref="F3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3000</v>
      </c>
    </row>
    <row r="3" spans="1:3" x14ac:dyDescent="0.25">
      <c r="A3" t="s">
        <v>5</v>
      </c>
      <c r="B3" t="s">
        <v>6</v>
      </c>
      <c r="C3">
        <v>2000</v>
      </c>
    </row>
    <row r="4" spans="1:3" x14ac:dyDescent="0.25">
      <c r="A4" t="s">
        <v>7</v>
      </c>
      <c r="B4" t="s">
        <v>8</v>
      </c>
      <c r="C4">
        <v>1500</v>
      </c>
    </row>
    <row r="5" spans="1:3" x14ac:dyDescent="0.25">
      <c r="A5" t="s">
        <v>9</v>
      </c>
      <c r="B5">
        <v>34</v>
      </c>
      <c r="C5">
        <f>C2+C3+C4</f>
        <v>6500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DCAB5-BFFE-4E4B-B18C-B91EFDA6A296}">
  <dimension ref="A1"/>
  <sheetViews>
    <sheetView tabSelected="1" workbookViewId="0">
      <selection activeCell="C32" sqref="C32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el pepe</vt:lpstr>
      <vt:lpstr>julio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alvarocode</dc:creator>
  <cp:lastModifiedBy>alvarocode</cp:lastModifiedBy>
  <dcterms:created xsi:type="dcterms:W3CDTF">2021-11-26T00:39:14Z</dcterms:created>
  <dcterms:modified xsi:type="dcterms:W3CDTF">2021-11-26T01:20:26Z</dcterms:modified>
</cp:coreProperties>
</file>