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<sst xmlns="http://schemas.openxmlformats.org/spreadsheetml/2006/main" count="24" uniqueCount="18">
  <si>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</si>
  <si>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</si>
  <si>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</si>
  <si>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</si>
  <si>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</si>
  <si>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</si>
  <si>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</si>
  <si>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</si>
  <si>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</si>
  <si>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</si>
  <si>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</si>
  <si>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PICASSO</t>
  </si>
  <si>
    <t>Catering</t>
  </si>
  <si>
    <t>FOODPANDA</t>
  </si>
  <si>
    <t>HONESTBEE</t>
  </si>
  <si>
    <t>FOR THE MONTH NOVEMBER  2018</t>
  </si>
  <si>
    <t>Nov 3-29</t>
  </si>
  <si>
    <t>Food Delivery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</si>
</sst>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F18" sqref="F18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15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16</v>
      </c>
      <c r="B7" s="6" t="s">
        <v>13</v>
      </c>
      <c r="C7" s="40" t="s">
        <v>17</v>
      </c>
      <c r="D7" s="23">
        <v>39083.57</v>
      </c>
    </row>
    <row r="8" spans="1:7" s="5" customFormat="1">
      <c r="A8" s="41" t="s">
        <v>16</v>
      </c>
      <c r="B8" s="6" t="s">
        <v>14</v>
      </c>
      <c r="C8" s="40" t="s">
        <v>17</v>
      </c>
      <c r="D8" s="23">
        <v>20660</v>
      </c>
    </row>
    <row r="9" spans="1:7" s="5" customFormat="1" hidden="1">
      <c r="A9" s="41"/>
      <c r="B9" s="6"/>
      <c r="C9" s="7"/>
      <c r="D9" s="23"/>
    </row>
    <row r="10" spans="1:7" s="5" customFormat="1">
      <c r="A10" s="41">
        <v>43409</v>
      </c>
      <c r="B10" s="6" t="s">
        <v>11</v>
      </c>
      <c r="C10" s="7" t="s">
        <v>12</v>
      </c>
      <c r="D10" s="23">
        <v>2400</v>
      </c>
    </row>
    <row r="11" spans="1:7" s="5" customFormat="1">
      <c r="A11" s="41">
        <v>43426</v>
      </c>
      <c r="B11" s="6" t="s">
        <v>11</v>
      </c>
      <c r="C11" s="40" t="s">
        <v>12</v>
      </c>
      <c r="D11" s="23">
        <v>7200</v>
      </c>
    </row>
    <row r="12" spans="1:7" s="5" customFormat="1">
      <c r="A12" s="41">
        <v>43431</v>
      </c>
      <c r="B12" s="6" t="s">
        <v>11</v>
      </c>
      <c r="C12" s="40" t="s">
        <v>12</v>
      </c>
      <c r="D12" s="23">
        <v>5130</v>
      </c>
    </row>
    <row r="13" spans="1:7" s="5" customFormat="1">
      <c r="A13" s="41"/>
      <c r="B13" s="8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74473.570000000007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2018-12-04T05:02:00Z</dcterms:modified>
</cp:coreProperties>
</file>