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<sst xmlns="http://schemas.openxmlformats.org/spreadsheetml/2006/main" count="14" uniqueCount="14">
  <si>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</si>
  <si>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</si>
  <si>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</si>
  <si>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</si>
  <si>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</si>
  <si>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</si>
  <si>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</si>
  <si>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</si>
  <si>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</si>
  <si>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</si>
  <si>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</si>
  <si>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FOODPANDA</t>
  </si>
  <si>
    <t>Food Delivery</t>
  </si>
  <si>
    <t>FOR THE MONTH JULY 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</si>
</sst>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H30" sqref="H30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13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>
        <v>43647</v>
      </c>
      <c r="B7" s="6" t="s">
        <v>11</v>
      </c>
      <c r="C7" s="40" t="s">
        <v>12</v>
      </c>
      <c r="D7" s="23">
        <v>47828</v>
      </c>
    </row>
    <row r="8" spans="1:7" s="5" customFormat="1">
      <c r="A8" s="41"/>
      <c r="B8" s="6"/>
      <c r="C8" s="40"/>
      <c r="D8" s="23"/>
    </row>
    <row r="9" spans="1:7" s="5" customFormat="1" hidden="1">
      <c r="A9" s="41"/>
      <c r="B9" s="6"/>
      <c r="C9" s="7"/>
      <c r="D9" s="23"/>
    </row>
    <row r="10" spans="1:7" s="5" customFormat="1">
      <c r="A10" s="41"/>
      <c r="B10" s="6"/>
      <c r="C10" s="7"/>
      <c r="D10" s="23"/>
    </row>
    <row r="11" spans="1:7" s="5" customFormat="1">
      <c r="A11" s="41"/>
      <c r="B11" s="6"/>
      <c r="C11" s="7"/>
      <c r="D11" s="23"/>
    </row>
    <row r="12" spans="1:7" s="5" customFormat="1">
      <c r="A12" s="41"/>
      <c r="B12" s="6"/>
      <c r="C12" s="7"/>
      <c r="D12" s="23"/>
    </row>
    <row r="13" spans="1:7" s="5" customFormat="1">
      <c r="A13" s="41"/>
      <c r="B13" s="6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47828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2019-08-01T07:00:31Z</dcterms:modified>
</cp:coreProperties>
</file>