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3"/>
  </bookViews>
  <sheets>
    <sheet name="January 2018" sheetId="12" r:id="rId1"/>
    <sheet name="February2018" sheetId="13" r:id="rId2"/>
    <sheet name="March2018" sheetId="14" r:id="rId3"/>
    <sheet name="April2018" sheetId="15" r:id="rId4"/>
  </sheets>
  <calcPr calcId="124519"/>
</workbook>
</file>

<file path=xl/calcChain.xml><?xml version="1.0" encoding="utf-8"?>
<calcChain xmlns="http://schemas.openxmlformats.org/spreadsheetml/2006/main"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5" l="1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<sst xmlns="http://schemas.openxmlformats.org/spreadsheetml/2006/main" count="216" uniqueCount="59">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</sst>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3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43</v>
      </c>
      <c r="X5" s="39"/>
      <c r="Y5" s="6"/>
    </row>
    <row r="6" spans="1:25" ht="38.25">
      <c r="A6" s="50"/>
      <c r="B6" s="48"/>
      <c r="C6" s="48"/>
      <c r="D6" s="48"/>
      <c r="E6" s="48"/>
      <c r="F6" s="48"/>
      <c r="G6" s="40" t="s">
        <v>49</v>
      </c>
      <c r="H6" s="41" t="s">
        <v>42</v>
      </c>
      <c r="I6" s="48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8"/>
      <c r="S6" s="48"/>
      <c r="T6" s="48"/>
      <c r="U6" s="48"/>
      <c r="V6" s="52"/>
      <c r="W6" s="48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4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43</v>
      </c>
      <c r="X5" s="39"/>
      <c r="Y5" s="6"/>
    </row>
    <row r="6" spans="1:25" ht="38.25">
      <c r="A6" s="50"/>
      <c r="B6" s="48"/>
      <c r="C6" s="48"/>
      <c r="D6" s="48"/>
      <c r="E6" s="48"/>
      <c r="F6" s="48"/>
      <c r="G6" s="40" t="s">
        <v>50</v>
      </c>
      <c r="H6" s="41" t="s">
        <v>51</v>
      </c>
      <c r="I6" s="48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8"/>
      <c r="S6" s="48"/>
      <c r="T6" s="48"/>
      <c r="U6" s="48"/>
      <c r="V6" s="52"/>
      <c r="W6" s="48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5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43</v>
      </c>
      <c r="X5" s="39"/>
      <c r="Y5" s="6"/>
    </row>
    <row r="6" spans="1:25" ht="38.25">
      <c r="A6" s="50"/>
      <c r="B6" s="48"/>
      <c r="C6" s="48"/>
      <c r="D6" s="48"/>
      <c r="E6" s="48"/>
      <c r="F6" s="48"/>
      <c r="G6" s="40" t="s">
        <v>54</v>
      </c>
      <c r="H6" s="41" t="s">
        <v>55</v>
      </c>
      <c r="I6" s="48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8"/>
      <c r="S6" s="48"/>
      <c r="T6" s="48"/>
      <c r="U6" s="48"/>
      <c r="V6" s="52"/>
      <c r="W6" s="48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abSelected="1" topLeftCell="B1" workbookViewId="0">
      <selection activeCell="O17" sqref="O17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/>
      <c r="I5" s="47" t="s">
        <v>8</v>
      </c>
      <c r="J5" s="47" t="s">
        <v>9</v>
      </c>
      <c r="K5" s="47"/>
      <c r="L5" s="47"/>
      <c r="M5" s="46"/>
      <c r="N5" s="47" t="s">
        <v>10</v>
      </c>
      <c r="O5" s="47"/>
      <c r="P5" s="47" t="s">
        <v>11</v>
      </c>
      <c r="Q5" s="47"/>
      <c r="R5" s="47" t="s">
        <v>12</v>
      </c>
      <c r="S5" s="47" t="s">
        <v>13</v>
      </c>
      <c r="T5" s="47" t="s">
        <v>14</v>
      </c>
      <c r="U5" s="47" t="s">
        <v>15</v>
      </c>
      <c r="V5" s="51" t="s">
        <v>16</v>
      </c>
      <c r="W5" s="47" t="s">
        <v>43</v>
      </c>
      <c r="X5" s="39"/>
      <c r="Y5" s="6"/>
    </row>
    <row r="6" spans="1:25" ht="38.25">
      <c r="A6" s="50"/>
      <c r="B6" s="48"/>
      <c r="C6" s="48"/>
      <c r="D6" s="48"/>
      <c r="E6" s="48"/>
      <c r="F6" s="48"/>
      <c r="G6" s="40" t="s">
        <v>57</v>
      </c>
      <c r="H6" s="41" t="s">
        <v>58</v>
      </c>
      <c r="I6" s="48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8"/>
      <c r="S6" s="48"/>
      <c r="T6" s="48"/>
      <c r="U6" s="48"/>
      <c r="V6" s="52"/>
      <c r="W6" s="48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 2018</vt:lpstr>
      <vt:lpstr>February2018</vt:lpstr>
      <vt:lpstr>March2018</vt:lpstr>
      <vt:lpstr>April2018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2018-05-02T03:44:04Z</dcterms:modified>
</cp:coreProperties>
</file>