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D77BFBA-282A-4A09-AA81-77B286769B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<sst xmlns="http://schemas.openxmlformats.org/spreadsheetml/2006/main" count="211" uniqueCount="188">
  <si>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</si>
  <si>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</si>
  <si>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</si>
  <si>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</si>
  <si>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</si>
  <si>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</si>
  <si>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</si>
  <si>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</si>
  <si>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</si>
  <si>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</si>
  <si>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</si>
  <si>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</si>
  <si>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</si>
  <si>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</si>
  <si>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</si>
  <si>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</si>
  <si>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</si>
  <si>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</si>
  <si>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</si>
  <si>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</si>
  <si>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</si>
  <si>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</si>
  <si>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</si>
  <si>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</si>
  <si>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</si>
  <si>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</si>
  <si>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</si>
  <si>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</si>
  <si>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</si>
  <si>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</si>
  <si>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</si>
  <si>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</si>
  <si>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</si>
  <si>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</si>
  <si>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</si>
  <si>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</si>
  <si>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</si>
  <si>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</si>
  <si>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</si>
  <si>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</si>
  <si>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</si>
  <si>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</si>
  <si>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</si>
  <si>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</si>
  <si>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</si>
  <si>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</si>
  <si>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</si>
  <si>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</si>
  <si>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</si>
  <si>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</si>
  <si>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</si>
  <si>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</si>
  <si>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</si>
  <si>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</si>
  <si>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</si>
  <si>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</si>
  <si>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SPXID045560820738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</si>
  <si>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</si>
  <si>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</si>
  <si>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</si>
  <si>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</si>
  <si>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</si>
  <si>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</si>
  <si>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</si>
  <si>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</si>
  <si>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</si>
  <si>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</si>
  <si>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</si>
  <si>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</si>
  <si>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SPXID048031218728</t>
  </si>
  <si>
    <t>SPXID043265165728</t>
  </si>
  <si>
    <t>Reguler (Cashless)-SPX Standard</t>
  </si>
  <si>
    <t>15.000</t>
  </si>
  <si>
    <t>JP7722970706</t>
  </si>
  <si>
    <t>SPXID048624314988</t>
  </si>
  <si>
    <t>SPXID045360555938</t>
  </si>
  <si>
    <t>SPXID045788738998</t>
  </si>
  <si>
    <t>SPXID049440773558</t>
  </si>
  <si>
    <t>SPXID049361209398</t>
  </si>
  <si>
    <t>SPXID041025162258</t>
  </si>
  <si>
    <t>SPXID040203003668</t>
  </si>
  <si>
    <t>SPXID041033649348</t>
  </si>
  <si>
    <t>SPXID042262629118</t>
  </si>
  <si>
    <t>SPXID042751145138</t>
  </si>
  <si>
    <t>SPXID041757992978</t>
  </si>
  <si>
    <t>SPXID047733830158</t>
  </si>
  <si>
    <t>SPXID043406249948</t>
  </si>
  <si>
    <t>SPXID040997860928</t>
  </si>
  <si>
    <t>SPXID043815105348</t>
  </si>
  <si>
    <t>SPXID044911868508</t>
  </si>
  <si>
    <t>SPXID043701286348</t>
  </si>
  <si>
    <t>SPXID049107075158</t>
  </si>
  <si>
    <t>JP7974817725</t>
  </si>
  <si>
    <t>SPXID040002138298</t>
  </si>
  <si>
    <t>SPXID041889130538</t>
  </si>
  <si>
    <t>SPXID044273189998</t>
  </si>
  <si>
    <t>SPXID047682743588</t>
  </si>
  <si>
    <t>SPXID049724860308</t>
  </si>
  <si>
    <t>SPXID049004821498</t>
  </si>
  <si>
    <t>JAWA TENGAH</t>
  </si>
  <si>
    <t>SPXID044384552068</t>
  </si>
  <si>
    <t>SPXID041605960598</t>
  </si>
  <si>
    <t>71.900</t>
  </si>
  <si>
    <t>25.100</t>
  </si>
  <si>
    <t>7.190</t>
  </si>
  <si>
    <t>SPXID042392875878</t>
  </si>
  <si>
    <t>SPXID046172064148</t>
  </si>
  <si>
    <t>SPXID042947405068</t>
  </si>
  <si>
    <t>SPXID044041453758</t>
  </si>
  <si>
    <t>SPXID041591438898</t>
  </si>
  <si>
    <t>SPXID049564106488</t>
  </si>
  <si>
    <t>SPXID041530439578</t>
  </si>
  <si>
    <t>SPXID048186263818</t>
  </si>
  <si>
    <t>SPXID045712437088</t>
  </si>
  <si>
    <t>SPXID043509704318</t>
  </si>
  <si>
    <t>SPXID044731841628</t>
  </si>
  <si>
    <t>CM74813020559</t>
  </si>
  <si>
    <t>SPXID049291955448</t>
  </si>
  <si>
    <t>SPXID047333290508</t>
  </si>
  <si>
    <t>SPXID047250534218</t>
  </si>
  <si>
    <t>SPXID043800390908</t>
  </si>
  <si>
    <t>SPXID045719285408</t>
  </si>
  <si>
    <t>SPXID043249064518</t>
  </si>
  <si>
    <t>SPXID047589662118</t>
  </si>
  <si>
    <t>SPXID044802550438</t>
  </si>
  <si>
    <t>SPXID043800928658</t>
  </si>
  <si>
    <t>SPXID044867972098</t>
  </si>
  <si>
    <t>SPXID049047242548</t>
  </si>
  <si>
    <t>2024-08-23 23:59</t>
  </si>
  <si>
    <t>SPXID048366950908</t>
  </si>
  <si>
    <t>SPXID042676973488</t>
  </si>
  <si>
    <t>CM77393351394</t>
  </si>
  <si>
    <t>SPXID047926224828</t>
  </si>
  <si>
    <t>CM39815735267</t>
  </si>
  <si>
    <t>SPXID040728411218</t>
  </si>
  <si>
    <t>SPXID047407323908</t>
  </si>
  <si>
    <t>SPXID041878640818</t>
  </si>
  <si>
    <t>SPXID049601145038</t>
  </si>
  <si>
    <t>SPXID044524877268</t>
  </si>
  <si>
    <t>SPXID044435475278</t>
  </si>
  <si>
    <t>SPXID044180234928</t>
  </si>
  <si>
    <t>SPXID047713568328</t>
  </si>
  <si>
    <t>SPXID042073135068</t>
  </si>
  <si>
    <t>SPXID041538353568</t>
  </si>
  <si>
    <t>SPXID041872401598</t>
  </si>
  <si>
    <t>SPXID048022620028</t>
  </si>
  <si>
    <t>5.000</t>
  </si>
  <si>
    <t>SPXID049760471478</t>
  </si>
  <si>
    <t>SPXID047167482298</t>
  </si>
  <si>
    <t>SPXID042941542858</t>
  </si>
  <si>
    <t>SPXID044604598788</t>
  </si>
  <si>
    <t>SPXID042915718568</t>
  </si>
  <si>
    <t>SPXID040378721668</t>
  </si>
  <si>
    <t>SPXID042625582468</t>
  </si>
  <si>
    <t>SPXID044003005418</t>
  </si>
  <si>
    <t>SPXID049134282368</t>
  </si>
  <si>
    <t>SPXID046585294498</t>
  </si>
  <si>
    <t>SPXID048056555878</t>
  </si>
  <si>
    <t>SPXID043652743478</t>
  </si>
  <si>
    <t>SPXID040341097518</t>
  </si>
  <si>
    <t>SPXID042428507048</t>
  </si>
  <si>
    <t>SPXID047246952348</t>
  </si>
  <si>
    <t>SPXID042050382148</t>
  </si>
  <si>
    <t>SPXID047518073278</t>
  </si>
  <si>
    <t>SPXID042074241638</t>
  </si>
  <si>
    <t>SPXID041880758598</t>
  </si>
  <si>
    <t>SPXID040945876878</t>
  </si>
  <si>
    <t>SPXID047059482358</t>
  </si>
  <si>
    <t>SPXID047845884998</t>
  </si>
  <si>
    <t>SPXID043656615308</t>
  </si>
  <si>
    <t>SPXID042480931508</t>
  </si>
  <si>
    <t>SPXID049119401208</t>
  </si>
  <si>
    <t>SPXID040155656008</t>
  </si>
  <si>
    <t>SPXID047997130238</t>
  </si>
  <si>
    <t>SPXID041277572358</t>
  </si>
  <si>
    <t>SPXID041738647388</t>
  </si>
  <si>
    <t>SPXID043454904308</t>
  </si>
  <si>
    <t>SPXID045384121168</t>
  </si>
  <si>
    <t>SPXID046064395408</t>
  </si>
  <si>
    <t>2408220B63JD3P</t>
  </si>
  <si>
    <t>SPXID041487261308</t>
  </si>
  <si>
    <t>2024-08-22 14:46</t>
  </si>
  <si>
    <t>73.124</t>
  </si>
  <si>
    <t>sayaiya620</t>
  </si>
  <si>
    <t>Arsha Afrina</t>
  </si>
  <si>
    <t>62888902821607</t>
  </si>
  <si>
    <t>Jalan Mayang Kartasura Warung, RT.2/RW.2, Terik, Gatak, KAB. SUKOHARJO, GATAK, JAWA TENGAH, ID, 57557</t>
  </si>
  <si>
    <t>KAB. SUKOHARJO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</si>
</sst>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6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179</v>
      </c>
      <c r="B2" s="4" t="s">
        <v>54</v>
      </c>
      <c r="C2" s="4" t="s">
        <v>55</v>
      </c>
      <c r="D2" s="4" t="s">
        <v>180</v>
      </c>
      <c r="E2" s="4" t="s">
        <v>71</v>
      </c>
      <c r="F2" s="4" t="s">
        <v>57</v>
      </c>
      <c r="G2" s="4" t="s">
        <v>128</v>
      </c>
      <c r="H2" s="4" t="s">
        <v>54</v>
      </c>
      <c r="I2" s="4" t="s">
        <v>58</v>
      </c>
      <c r="J2" s="4" t="s">
        <v>181</v>
      </c>
      <c r="K2" s="4" t="s">
        <v>55</v>
      </c>
      <c r="L2" s="4" t="s">
        <v>181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59</v>
      </c>
      <c r="S2" s="4" t="s">
        <v>55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102</v>
      </c>
      <c r="Z2" s="4" t="s">
        <v>65</v>
      </c>
      <c r="AA2" s="4" t="s">
        <v>66</v>
      </c>
      <c r="AB2" s="4" t="s">
        <v>102</v>
      </c>
      <c r="AC2" s="4" t="s">
        <v>103</v>
      </c>
      <c r="AD2" s="4" t="s">
        <v>66</v>
      </c>
      <c r="AE2" s="4" t="s">
        <v>103</v>
      </c>
      <c r="AF2" s="4" t="s">
        <v>67</v>
      </c>
      <c r="AG2" s="4" t="s">
        <v>65</v>
      </c>
      <c r="AH2" s="4" t="s">
        <v>67</v>
      </c>
      <c r="AI2" s="4" t="s">
        <v>66</v>
      </c>
      <c r="AJ2" s="4" t="s">
        <v>66</v>
      </c>
      <c r="AK2" s="4" t="s">
        <v>104</v>
      </c>
      <c r="AL2" s="4" t="s">
        <v>68</v>
      </c>
      <c r="AM2" s="4" t="s">
        <v>66</v>
      </c>
      <c r="AN2" s="4" t="s">
        <v>66</v>
      </c>
      <c r="AO2" s="4" t="s">
        <v>66</v>
      </c>
      <c r="AP2" s="4" t="s">
        <v>66</v>
      </c>
      <c r="AQ2" s="4" t="s">
        <v>146</v>
      </c>
      <c r="AR2" s="4" t="s">
        <v>66</v>
      </c>
      <c r="AS2" s="4" t="s">
        <v>182</v>
      </c>
      <c r="AT2" s="4" t="s">
        <v>72</v>
      </c>
      <c r="AU2" s="4" t="s">
        <v>55</v>
      </c>
      <c r="AV2" s="4" t="s">
        <v>55</v>
      </c>
      <c r="AW2" s="4" t="s">
        <v>183</v>
      </c>
      <c r="AX2" s="4" t="s">
        <v>184</v>
      </c>
      <c r="AY2" s="4" t="s">
        <v>185</v>
      </c>
      <c r="AZ2" s="4" t="s">
        <v>186</v>
      </c>
      <c r="BA2" s="4" t="s">
        <v>187</v>
      </c>
      <c r="BB2" s="4" t="s">
        <v>99</v>
      </c>
    </row>
    <row r="4" spans="1:54" x14ac:dyDescent="0.25">
      <c r="D4" s="4" t="s">
        <v>56</v>
      </c>
    </row>
    <row r="5" spans="1:54" x14ac:dyDescent="0.25">
      <c r="D5" s="2" t="s">
        <v>69</v>
      </c>
    </row>
    <row r="6" spans="1:54" x14ac:dyDescent="0.25">
      <c r="D6" s="4" t="s">
        <v>70</v>
      </c>
    </row>
    <row r="7" spans="1:54" x14ac:dyDescent="0.25">
      <c r="D7" s="2" t="s">
        <v>73</v>
      </c>
    </row>
    <row r="8" spans="1:54" x14ac:dyDescent="0.25">
      <c r="D8" s="4" t="s">
        <v>74</v>
      </c>
    </row>
    <row r="9" spans="1:54" x14ac:dyDescent="0.25">
      <c r="D9" s="2" t="s">
        <v>75</v>
      </c>
    </row>
    <row r="10" spans="1:54" x14ac:dyDescent="0.25">
      <c r="D10" s="4" t="s">
        <v>76</v>
      </c>
    </row>
    <row r="11" spans="1:54" x14ac:dyDescent="0.25">
      <c r="D11" s="2" t="s">
        <v>77</v>
      </c>
    </row>
    <row r="12" spans="1:54" x14ac:dyDescent="0.25">
      <c r="D12" s="4" t="s">
        <v>78</v>
      </c>
    </row>
    <row r="13" spans="1:54" x14ac:dyDescent="0.25">
      <c r="D13" s="2" t="s">
        <v>79</v>
      </c>
    </row>
    <row r="14" spans="1:54" x14ac:dyDescent="0.25">
      <c r="D14" s="4" t="s">
        <v>80</v>
      </c>
    </row>
    <row r="15" spans="1:54" x14ac:dyDescent="0.25">
      <c r="D15" s="2" t="s">
        <v>81</v>
      </c>
    </row>
    <row r="16" spans="1:54" x14ac:dyDescent="0.25">
      <c r="D16" s="4" t="s">
        <v>82</v>
      </c>
    </row>
    <row r="17" spans="4:4" x14ac:dyDescent="0.25">
      <c r="D17" s="2" t="s">
        <v>83</v>
      </c>
    </row>
    <row r="18" spans="4:4" x14ac:dyDescent="0.25">
      <c r="D18" s="4" t="s">
        <v>84</v>
      </c>
    </row>
    <row r="19" spans="4:4" x14ac:dyDescent="0.25">
      <c r="D19" s="2" t="s">
        <v>85</v>
      </c>
    </row>
    <row r="20" spans="4:4" x14ac:dyDescent="0.25">
      <c r="D20" s="4" t="s">
        <v>86</v>
      </c>
    </row>
    <row r="21" spans="4:4" x14ac:dyDescent="0.25">
      <c r="D21" s="2" t="s">
        <v>87</v>
      </c>
    </row>
    <row r="22" spans="4:4" x14ac:dyDescent="0.25">
      <c r="D22" s="4" t="s">
        <v>88</v>
      </c>
    </row>
    <row r="23" spans="4:4" x14ac:dyDescent="0.25">
      <c r="D23" s="2" t="s">
        <v>89</v>
      </c>
    </row>
    <row r="24" spans="4:4" x14ac:dyDescent="0.25">
      <c r="D24" s="4" t="s">
        <v>90</v>
      </c>
    </row>
    <row r="25" spans="4:4" x14ac:dyDescent="0.25">
      <c r="D25" s="2" t="s">
        <v>91</v>
      </c>
    </row>
    <row r="26" spans="4:4" x14ac:dyDescent="0.25">
      <c r="D26" s="4" t="s">
        <v>92</v>
      </c>
    </row>
    <row r="27" spans="4:4" x14ac:dyDescent="0.25">
      <c r="D27" s="2" t="s">
        <v>93</v>
      </c>
    </row>
    <row r="28" spans="4:4" x14ac:dyDescent="0.25">
      <c r="D28" s="4" t="s">
        <v>94</v>
      </c>
    </row>
    <row r="29" spans="4:4" x14ac:dyDescent="0.25">
      <c r="D29" s="2" t="s">
        <v>95</v>
      </c>
    </row>
    <row r="30" spans="4:4" x14ac:dyDescent="0.25">
      <c r="D30" s="4" t="s">
        <v>96</v>
      </c>
    </row>
    <row r="31" spans="4:4" x14ac:dyDescent="0.25">
      <c r="D31" s="2" t="s">
        <v>97</v>
      </c>
    </row>
    <row r="32" spans="4:4" x14ac:dyDescent="0.25">
      <c r="D32" s="4" t="s">
        <v>98</v>
      </c>
    </row>
    <row r="33" spans="4:4" x14ac:dyDescent="0.25">
      <c r="D33" s="2" t="s">
        <v>100</v>
      </c>
    </row>
    <row r="34" spans="4:4" x14ac:dyDescent="0.25">
      <c r="D34" s="4" t="s">
        <v>101</v>
      </c>
    </row>
    <row r="35" spans="4:4" x14ac:dyDescent="0.25">
      <c r="D35" s="2" t="s">
        <v>105</v>
      </c>
    </row>
    <row r="36" spans="4:4" x14ac:dyDescent="0.25">
      <c r="D36" s="4" t="s">
        <v>106</v>
      </c>
    </row>
    <row r="37" spans="4:4" x14ac:dyDescent="0.25">
      <c r="D37" s="2" t="s">
        <v>107</v>
      </c>
    </row>
    <row r="38" spans="4:4" x14ac:dyDescent="0.25">
      <c r="D38" s="4" t="s">
        <v>108</v>
      </c>
    </row>
    <row r="39" spans="4:4" x14ac:dyDescent="0.25">
      <c r="D39" s="2" t="s">
        <v>109</v>
      </c>
    </row>
    <row r="40" spans="4:4" x14ac:dyDescent="0.25">
      <c r="D40" s="4" t="s">
        <v>110</v>
      </c>
    </row>
    <row r="41" spans="4:4" x14ac:dyDescent="0.25">
      <c r="D41" s="2" t="s">
        <v>111</v>
      </c>
    </row>
    <row r="42" spans="4:4" x14ac:dyDescent="0.25">
      <c r="D42" s="4" t="s">
        <v>112</v>
      </c>
    </row>
    <row r="43" spans="4:4" x14ac:dyDescent="0.25">
      <c r="D43" s="2" t="s">
        <v>113</v>
      </c>
    </row>
    <row r="44" spans="4:4" x14ac:dyDescent="0.25">
      <c r="D44" s="4" t="s">
        <v>114</v>
      </c>
    </row>
    <row r="45" spans="4:4" x14ac:dyDescent="0.25">
      <c r="D45" s="2" t="s">
        <v>115</v>
      </c>
    </row>
    <row r="46" spans="4:4" x14ac:dyDescent="0.25">
      <c r="D46" s="4" t="s">
        <v>116</v>
      </c>
    </row>
    <row r="47" spans="4:4" x14ac:dyDescent="0.25">
      <c r="D47" s="2" t="s">
        <v>117</v>
      </c>
    </row>
    <row r="48" spans="4:4" x14ac:dyDescent="0.25">
      <c r="D48" s="2" t="s">
        <v>118</v>
      </c>
    </row>
    <row r="49" spans="4:4" x14ac:dyDescent="0.25">
      <c r="D49" s="4" t="s">
        <v>119</v>
      </c>
    </row>
    <row r="50" spans="4:4" x14ac:dyDescent="0.25">
      <c r="D50" s="2" t="s">
        <v>120</v>
      </c>
    </row>
    <row r="51" spans="4:4" x14ac:dyDescent="0.25">
      <c r="D51" s="4" t="s">
        <v>121</v>
      </c>
    </row>
    <row r="52" spans="4:4" x14ac:dyDescent="0.25">
      <c r="D52" s="2" t="s">
        <v>122</v>
      </c>
    </row>
    <row r="53" spans="4:4" x14ac:dyDescent="0.25">
      <c r="D53" s="4" t="s">
        <v>123</v>
      </c>
    </row>
    <row r="54" spans="4:4" x14ac:dyDescent="0.25">
      <c r="D54" s="2" t="s">
        <v>124</v>
      </c>
    </row>
    <row r="55" spans="4:4" x14ac:dyDescent="0.25">
      <c r="D55" s="4" t="s">
        <v>125</v>
      </c>
    </row>
    <row r="56" spans="4:4" x14ac:dyDescent="0.25">
      <c r="D56" s="2" t="s">
        <v>126</v>
      </c>
    </row>
    <row r="57" spans="4:4" x14ac:dyDescent="0.25">
      <c r="D57" s="4" t="s">
        <v>127</v>
      </c>
    </row>
    <row r="58" spans="4:4" x14ac:dyDescent="0.25">
      <c r="D58" s="2" t="s">
        <v>129</v>
      </c>
    </row>
    <row r="59" spans="4:4" x14ac:dyDescent="0.25">
      <c r="D59" s="4" t="s">
        <v>130</v>
      </c>
    </row>
    <row r="60" spans="4:4" x14ac:dyDescent="0.25">
      <c r="D60" s="2" t="s">
        <v>131</v>
      </c>
    </row>
    <row r="61" spans="4:4" x14ac:dyDescent="0.25">
      <c r="D61" s="4" t="s">
        <v>132</v>
      </c>
    </row>
    <row r="62" spans="4:4" x14ac:dyDescent="0.25">
      <c r="D62" s="2" t="s">
        <v>133</v>
      </c>
    </row>
    <row r="63" spans="4:4" x14ac:dyDescent="0.25">
      <c r="D63" s="4" t="s">
        <v>134</v>
      </c>
    </row>
    <row r="64" spans="4:4" x14ac:dyDescent="0.25">
      <c r="D64" s="2" t="s">
        <v>135</v>
      </c>
    </row>
    <row r="65" spans="4:4" x14ac:dyDescent="0.25">
      <c r="D65" s="5" t="s">
        <v>136</v>
      </c>
    </row>
    <row r="66" spans="4:4" x14ac:dyDescent="0.25">
      <c r="D66" s="2" t="s">
        <v>137</v>
      </c>
    </row>
    <row r="67" spans="4:4" x14ac:dyDescent="0.25">
      <c r="D67" s="4" t="s">
        <v>138</v>
      </c>
    </row>
    <row r="68" spans="4:4" x14ac:dyDescent="0.25">
      <c r="D68" s="2" t="s">
        <v>139</v>
      </c>
    </row>
    <row r="69" spans="4:4" x14ac:dyDescent="0.25">
      <c r="D69" s="4" t="s">
        <v>140</v>
      </c>
    </row>
    <row r="70" spans="4:4" x14ac:dyDescent="0.25">
      <c r="D70" s="2" t="s">
        <v>141</v>
      </c>
    </row>
    <row r="71" spans="4:4" x14ac:dyDescent="0.25">
      <c r="D71" s="4" t="s">
        <v>142</v>
      </c>
    </row>
    <row r="72" spans="4:4" x14ac:dyDescent="0.25">
      <c r="D72" s="2" t="s">
        <v>143</v>
      </c>
    </row>
    <row r="73" spans="4:4" x14ac:dyDescent="0.25">
      <c r="D73" s="4" t="s">
        <v>144</v>
      </c>
    </row>
    <row r="74" spans="4:4" x14ac:dyDescent="0.25">
      <c r="D74" s="2" t="s">
        <v>145</v>
      </c>
    </row>
    <row r="75" spans="4:4" x14ac:dyDescent="0.25">
      <c r="D75" s="4" t="s">
        <v>147</v>
      </c>
    </row>
    <row r="76" spans="4:4" x14ac:dyDescent="0.25">
      <c r="D76" s="2" t="s">
        <v>148</v>
      </c>
    </row>
    <row r="77" spans="4:4" x14ac:dyDescent="0.25">
      <c r="D77" s="4" t="s">
        <v>149</v>
      </c>
    </row>
    <row r="78" spans="4:4" x14ac:dyDescent="0.25">
      <c r="D78" s="2" t="s">
        <v>150</v>
      </c>
    </row>
    <row r="79" spans="4:4" x14ac:dyDescent="0.25">
      <c r="D79" s="4" t="s">
        <v>151</v>
      </c>
    </row>
    <row r="80" spans="4:4" x14ac:dyDescent="0.25">
      <c r="D80" s="2" t="s">
        <v>152</v>
      </c>
    </row>
    <row r="81" spans="4:4" x14ac:dyDescent="0.25">
      <c r="D81" s="4" t="s">
        <v>153</v>
      </c>
    </row>
    <row r="82" spans="4:4" x14ac:dyDescent="0.25">
      <c r="D82" s="2" t="s">
        <v>154</v>
      </c>
    </row>
    <row r="83" spans="4:4" x14ac:dyDescent="0.25">
      <c r="D83" s="4" t="s">
        <v>155</v>
      </c>
    </row>
    <row r="84" spans="4:4" x14ac:dyDescent="0.25">
      <c r="D84" s="2" t="s">
        <v>156</v>
      </c>
    </row>
    <row r="85" spans="4:4" x14ac:dyDescent="0.25">
      <c r="D85" s="4" t="s">
        <v>157</v>
      </c>
    </row>
    <row r="86" spans="4:4" x14ac:dyDescent="0.25">
      <c r="D86" s="2" t="s">
        <v>158</v>
      </c>
    </row>
    <row r="87" spans="4:4" x14ac:dyDescent="0.25">
      <c r="D87" s="4" t="s">
        <v>159</v>
      </c>
    </row>
    <row r="88" spans="4:4" x14ac:dyDescent="0.25">
      <c r="D88" s="6" t="s">
        <v>160</v>
      </c>
    </row>
    <row r="89" spans="4:4" x14ac:dyDescent="0.25">
      <c r="D89" s="4" t="s">
        <v>161</v>
      </c>
    </row>
    <row r="90" spans="4:4" x14ac:dyDescent="0.25">
      <c r="D90" s="2" t="s">
        <v>162</v>
      </c>
    </row>
    <row r="91" spans="4:4" x14ac:dyDescent="0.25">
      <c r="D91" s="4" t="s">
        <v>163</v>
      </c>
    </row>
    <row r="92" spans="4:4" x14ac:dyDescent="0.25">
      <c r="D92" s="2" t="s">
        <v>164</v>
      </c>
    </row>
    <row r="93" spans="4:4" x14ac:dyDescent="0.25">
      <c r="D93" s="4" t="s">
        <v>165</v>
      </c>
    </row>
    <row r="94" spans="4:4" x14ac:dyDescent="0.25">
      <c r="D94" s="2" t="s">
        <v>166</v>
      </c>
    </row>
    <row r="95" spans="4:4" x14ac:dyDescent="0.25">
      <c r="D95" s="4" t="s">
        <v>167</v>
      </c>
    </row>
    <row r="96" spans="4:4" x14ac:dyDescent="0.25">
      <c r="D96" s="2" t="s">
        <v>168</v>
      </c>
    </row>
    <row r="97" spans="4:4" x14ac:dyDescent="0.25">
      <c r="D97" s="4" t="s">
        <v>169</v>
      </c>
    </row>
    <row r="98" spans="4:4" x14ac:dyDescent="0.25">
      <c r="D98" s="2" t="s">
        <v>170</v>
      </c>
    </row>
    <row r="99" spans="4:4" x14ac:dyDescent="0.25">
      <c r="D99" s="4" t="s">
        <v>171</v>
      </c>
    </row>
    <row r="100" spans="4:4" x14ac:dyDescent="0.25">
      <c r="D100" s="2" t="s">
        <v>172</v>
      </c>
    </row>
    <row r="101" spans="4:4" x14ac:dyDescent="0.25">
      <c r="D101" s="4" t="s">
        <v>173</v>
      </c>
    </row>
    <row r="102" spans="4:4" x14ac:dyDescent="0.25">
      <c r="D102" s="2" t="s">
        <v>174</v>
      </c>
    </row>
    <row r="103" spans="4:4" x14ac:dyDescent="0.25">
      <c r="D103" s="4" t="s">
        <v>175</v>
      </c>
    </row>
    <row r="104" spans="4:4" x14ac:dyDescent="0.25">
      <c r="D104" s="2" t="s">
        <v>176</v>
      </c>
    </row>
    <row r="105" spans="4:4" x14ac:dyDescent="0.25">
      <c r="D105" s="4" t="s">
        <v>177</v>
      </c>
    </row>
    <row r="106" spans="4:4" x14ac:dyDescent="0.25">
      <c r="D106" s="2" t="s">
        <v>178</v>
      </c>
    </row>
  </sheetData>
  <autoFilter ref="A1:BB2" xr:uid="{BD3CA0BB-A48F-4F39-A575-F9E05E6DBB5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2024-08-22T08:09:41Z</dcterms:modified>
</cp:coreProperties>
</file>