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0B72F97-4FBA-43EA-BDF0-153911CC9E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<sst xmlns="http://schemas.openxmlformats.org/spreadsheetml/2006/main" count="796" uniqueCount="420">
  <si>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</si>
  <si>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</si>
  <si>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</si>
  <si>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</si>
  <si>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</si>
  <si>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</si>
  <si>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</si>
  <si>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</si>
  <si>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</si>
  <si>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</si>
  <si>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</si>
  <si>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</si>
  <si>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</si>
  <si>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</si>
  <si>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</si>
  <si>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</si>
  <si>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</si>
  <si>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</si>
  <si>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</si>
  <si>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</si>
  <si>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</si>
  <si>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</si>
  <si>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</si>
  <si>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</si>
  <si>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</si>
  <si>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</si>
  <si>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</si>
  <si>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</si>
  <si>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</si>
  <si>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</si>
  <si>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</si>
  <si>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</si>
  <si>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</si>
  <si>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</si>
  <si>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</si>
  <si>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</si>
  <si>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</si>
  <si>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</si>
  <si>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</si>
  <si>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</si>
  <si>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</si>
  <si>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</si>
  <si>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</si>
  <si>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</si>
  <si>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</si>
  <si>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</si>
  <si>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</si>
  <si>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</si>
  <si>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</si>
  <si>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</si>
  <si>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</si>
  <si>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</si>
  <si>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</si>
  <si>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</si>
  <si>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SPXID046828662559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</si>
  <si>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</si>
  <si>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</si>
  <si>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</si>
  <si>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</si>
  <si>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</si>
  <si>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</si>
  <si>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</si>
  <si>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</si>
  <si>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</si>
  <si>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</si>
  <si>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200 gr</t>
  </si>
  <si>
    <t>N</t>
  </si>
  <si>
    <t>15.000</t>
  </si>
  <si>
    <t>JAWA BARAT</t>
  </si>
  <si>
    <t>SPXID048643675289</t>
  </si>
  <si>
    <t>SPXID045727614639</t>
  </si>
  <si>
    <t>SPXID041695586969</t>
  </si>
  <si>
    <t>Pomeglow - Glow Up AHA Booster - Exfoliating Toner | Toner Eksfoliasi | Mengangkat Sel Kulit Mati | Face and Body</t>
  </si>
  <si>
    <t>T8%-100ML</t>
  </si>
  <si>
    <t>8% - 100ML</t>
  </si>
  <si>
    <t>97.000</t>
  </si>
  <si>
    <t>SPXID040444873529</t>
  </si>
  <si>
    <t>11.500</t>
  </si>
  <si>
    <t>SPXID045729947379</t>
  </si>
  <si>
    <t>SPXID047632734909</t>
  </si>
  <si>
    <t>SPXID046994634419</t>
  </si>
  <si>
    <t>SPXID042584513129</t>
  </si>
  <si>
    <t>SPXID040298347039</t>
  </si>
  <si>
    <t>SPXID049470155829</t>
  </si>
  <si>
    <t>14.000</t>
  </si>
  <si>
    <t>SPXID043758774209</t>
  </si>
  <si>
    <t>JAWA TENGAH</t>
  </si>
  <si>
    <t>SPXID042548469089</t>
  </si>
  <si>
    <t>SPXID049843379589</t>
  </si>
  <si>
    <t>SPXID043289035969</t>
  </si>
  <si>
    <t>SPXID044431773139</t>
  </si>
  <si>
    <t>SPXID040543672619</t>
  </si>
  <si>
    <t>SPXID049790826529</t>
  </si>
  <si>
    <t>SPXID042683331599</t>
  </si>
  <si>
    <t>SPXID049431333199</t>
  </si>
  <si>
    <t>SPXID046435174799</t>
  </si>
  <si>
    <t>SPXID048885869549</t>
  </si>
  <si>
    <t>SPXID041384485839</t>
  </si>
  <si>
    <t>SPXID046317027329</t>
  </si>
  <si>
    <t>SPXID045290591249</t>
  </si>
  <si>
    <t>SPXID043851454759</t>
  </si>
  <si>
    <t>SPXID040823050729</t>
  </si>
  <si>
    <t>SPXID042817713539</t>
  </si>
  <si>
    <t>SPXID043788749199</t>
  </si>
  <si>
    <t>SPXID047063391209</t>
  </si>
  <si>
    <t>SPXID045242097569</t>
  </si>
  <si>
    <t>SPXID042141991879</t>
  </si>
  <si>
    <t>SPXID044118965089</t>
  </si>
  <si>
    <t>SPXID047793322119</t>
  </si>
  <si>
    <t>SPXID040186201079</t>
  </si>
  <si>
    <t>SPXID041677155459</t>
  </si>
  <si>
    <t>SPXID049833567649</t>
  </si>
  <si>
    <t>SPXID045709049739</t>
  </si>
  <si>
    <t>SPXID042931212799</t>
  </si>
  <si>
    <t>SPXID042811457389</t>
  </si>
  <si>
    <t>SPXID048305941359</t>
  </si>
  <si>
    <t>2024-09-09 23:59</t>
  </si>
  <si>
    <t>SPXID045859854699</t>
  </si>
  <si>
    <t>SPXID049377828479</t>
  </si>
  <si>
    <t>SPXID046927536599</t>
  </si>
  <si>
    <t>SPXID041929064179</t>
  </si>
  <si>
    <t>SPXID042000972769</t>
  </si>
  <si>
    <t>SPXID043305364689</t>
  </si>
  <si>
    <t>SPXID048634850509</t>
  </si>
  <si>
    <t>SPXID043825745099</t>
  </si>
  <si>
    <t>2409068UT5MF5V</t>
  </si>
  <si>
    <t>SPXID046143229669</t>
  </si>
  <si>
    <t>2024-09-06 13:52</t>
  </si>
  <si>
    <t>2024-09-06 14:08</t>
  </si>
  <si>
    <t>7229</t>
  </si>
  <si>
    <t>100.593</t>
  </si>
  <si>
    <t>dewisekar.ns</t>
  </si>
  <si>
    <t>Dewi Sekar Ningrum S</t>
  </si>
  <si>
    <t>6285729890944</t>
  </si>
  <si>
    <t>Musuk RT 01/RW 15 Kelurahan Dukun, Kecamatan Dukun, Kabupaten Magelang, Jawa Tengah, KAB. MAGELANG, DUKUN, JAWA TENGAH, ID, 56482</t>
  </si>
  <si>
    <t>SPXID045026710299</t>
  </si>
  <si>
    <t>2409068XT964AE</t>
  </si>
  <si>
    <t>CM26680626004</t>
  </si>
  <si>
    <t>Pengirim telah mengatur pengiriman. Menunggu pesanan diserahkan ke pihak jasa kirim</t>
  </si>
  <si>
    <t>2024-09-06 14:46</t>
  </si>
  <si>
    <t>100.000</t>
  </si>
  <si>
    <t>yesstoremall</t>
  </si>
  <si>
    <t>Asep Riyanto</t>
  </si>
  <si>
    <t>6289513482467</t>
  </si>
  <si>
    <t>Blok selasa rt 013 rw 06 Jl. Desa Leuwilaja kec sindangwangi kab majalengka jawa barat, KAB. MAJALENGKA, SINDANGWANGI, JAWA BARAT, ID, 45474</t>
  </si>
  <si>
    <t>NJVTT06048160396</t>
  </si>
  <si>
    <t>NJVTT06049874198</t>
  </si>
  <si>
    <t>JX2754370395</t>
  </si>
  <si>
    <t>JX2752960197</t>
  </si>
  <si>
    <t>JX2758330395</t>
  </si>
  <si>
    <t>NJVTT06047354399</t>
  </si>
  <si>
    <t>JX2756370395</t>
  </si>
  <si>
    <t>NJVTT06049894198</t>
  </si>
  <si>
    <t>NJVTT06043814298</t>
  </si>
  <si>
    <t>JX2759550196</t>
  </si>
  <si>
    <t>NJVTT06042414799</t>
  </si>
  <si>
    <t>JX2756350395</t>
  </si>
  <si>
    <t>JX2759590196</t>
  </si>
  <si>
    <t>JX2752940197</t>
  </si>
  <si>
    <t>JX2750550296</t>
  </si>
  <si>
    <t>JX2758780296</t>
  </si>
  <si>
    <t>JX2753060399</t>
  </si>
  <si>
    <t>NJVTT06049854198</t>
  </si>
  <si>
    <t>JX2750530296</t>
  </si>
  <si>
    <t>NJVTT06048874198</t>
  </si>
  <si>
    <t>JX2753980197</t>
  </si>
  <si>
    <t>JX2751550296</t>
  </si>
  <si>
    <t>JX2751570296</t>
  </si>
  <si>
    <t>JX2758550196</t>
  </si>
  <si>
    <t>NJVTT06047814198</t>
  </si>
  <si>
    <t>JX2754350395</t>
  </si>
  <si>
    <t>JX2755390395</t>
  </si>
  <si>
    <t>JX2753900197</t>
  </si>
  <si>
    <t>JX2758370395</t>
  </si>
  <si>
    <t>JX2759570196</t>
  </si>
  <si>
    <t>JX2759530196</t>
  </si>
  <si>
    <t>JX2751080399</t>
  </si>
  <si>
    <t>JX2758310395</t>
  </si>
  <si>
    <t>JX2752770097</t>
  </si>
  <si>
    <t>JX2750570296</t>
  </si>
  <si>
    <t>JX2750310495</t>
  </si>
  <si>
    <t>JX2754920197</t>
  </si>
  <si>
    <t>JX2758510196</t>
  </si>
  <si>
    <t>JX2759510196</t>
  </si>
  <si>
    <t>JX2750510296</t>
  </si>
  <si>
    <t>JX2756700296</t>
  </si>
  <si>
    <t>JX2756330395</t>
  </si>
  <si>
    <t>JX2757390395</t>
  </si>
  <si>
    <t>JX2754900197</t>
  </si>
  <si>
    <t>JX2759390395</t>
  </si>
  <si>
    <t>JX2753940197</t>
  </si>
  <si>
    <t>JX2751510296</t>
  </si>
  <si>
    <t>JX2755350395</t>
  </si>
  <si>
    <t>JX2755370395</t>
  </si>
  <si>
    <t>JX2755760296</t>
  </si>
  <si>
    <t>JX2753370495</t>
  </si>
  <si>
    <t>JX2758570196</t>
  </si>
  <si>
    <t>JX2753710097</t>
  </si>
  <si>
    <t>JX2756310395</t>
  </si>
  <si>
    <t>JX2758350395</t>
  </si>
  <si>
    <t>NJVTT06048334399</t>
  </si>
  <si>
    <t>NJVTT06042834298</t>
  </si>
  <si>
    <t>JX2752980197</t>
  </si>
  <si>
    <t>JX2757650997</t>
  </si>
  <si>
    <t>NJVTT06048894198</t>
  </si>
  <si>
    <t>NJVTT06047874198</t>
  </si>
  <si>
    <t>NJVTT06048834198</t>
  </si>
  <si>
    <t>JX2750590296</t>
  </si>
  <si>
    <t>NJVTT06042874298</t>
  </si>
  <si>
    <t>NJVTT06044334399</t>
  </si>
  <si>
    <t>NJVTT06042894298</t>
  </si>
  <si>
    <t>NJVTT06042814298</t>
  </si>
  <si>
    <t>NJVTT06044354399</t>
  </si>
  <si>
    <t>JX2758690997</t>
  </si>
  <si>
    <t>NJVTT06044394399</t>
  </si>
  <si>
    <t>JX2751530296</t>
  </si>
  <si>
    <t>NJVTT06047104099</t>
  </si>
  <si>
    <t>NJVTT06042854298</t>
  </si>
  <si>
    <t>NJVTT06047314399</t>
  </si>
  <si>
    <t>NJVTT06046184099</t>
  </si>
  <si>
    <t>JX2752920197</t>
  </si>
  <si>
    <t>NJVTT06044984798</t>
  </si>
  <si>
    <t>NJVTT06047334399</t>
  </si>
  <si>
    <t>NJVTT06049814198</t>
  </si>
  <si>
    <t>NJVTT06047894198</t>
  </si>
  <si>
    <t>NJVTT06047834198</t>
  </si>
  <si>
    <t>NJVTT06043404398</t>
  </si>
  <si>
    <t>JX2758760296</t>
  </si>
  <si>
    <t>NJVTT06042444398</t>
  </si>
  <si>
    <t>NJVTT06042434799</t>
  </si>
  <si>
    <t>JX2755740296</t>
  </si>
  <si>
    <t>NJVTT06044964798</t>
  </si>
  <si>
    <t>NJVTT06042484398</t>
  </si>
  <si>
    <t>NJVTT06044374399</t>
  </si>
  <si>
    <t>NJVTT06048314399</t>
  </si>
  <si>
    <t>NJVTT06049834198</t>
  </si>
  <si>
    <t>NJVTT06047854198</t>
  </si>
  <si>
    <t>NJVTT06048354399</t>
  </si>
  <si>
    <t>NJVTT06048814198</t>
  </si>
  <si>
    <t>NJVTT06044944798</t>
  </si>
  <si>
    <t>NJVTT06048854198</t>
  </si>
  <si>
    <t>NJVTT06045184099</t>
  </si>
  <si>
    <t>NJVTT06043834298</t>
  </si>
  <si>
    <t>JX2751007992</t>
  </si>
  <si>
    <t>NJVTT06048556695</t>
  </si>
  <si>
    <t>NJVTT06041756394</t>
  </si>
  <si>
    <t>NJVTT06040776394</t>
  </si>
  <si>
    <t>NJVTT06044926894</t>
  </si>
  <si>
    <t>JX2755687692</t>
  </si>
  <si>
    <t>JX2755667692</t>
  </si>
  <si>
    <t>JX2758397791</t>
  </si>
  <si>
    <t>JX2758997191</t>
  </si>
  <si>
    <t>JX2759007892</t>
  </si>
  <si>
    <t>JX2750047992</t>
  </si>
  <si>
    <t>NJVTT06048886794</t>
  </si>
  <si>
    <t>NJVTT06046476595</t>
  </si>
  <si>
    <t>NJVTT06046736494</t>
  </si>
  <si>
    <t>JX2750087992</t>
  </si>
  <si>
    <t>NJVTT06046756494</t>
  </si>
  <si>
    <t>JX2756627692</t>
  </si>
  <si>
    <t>JX2752007992</t>
  </si>
  <si>
    <t>JX2750067992</t>
  </si>
  <si>
    <t>JX2755127793</t>
  </si>
  <si>
    <t>JX2751027992</t>
  </si>
  <si>
    <t>NJVTT06042846894</t>
  </si>
  <si>
    <t>JX2751087992</t>
  </si>
  <si>
    <t>NJVTT06042806894</t>
  </si>
  <si>
    <t>NJVTT06046456595</t>
  </si>
  <si>
    <t>JX2755647692</t>
  </si>
  <si>
    <t>NJVTT06040796394</t>
  </si>
  <si>
    <t>JX2751067992</t>
  </si>
  <si>
    <t>JX2756397791</t>
  </si>
  <si>
    <t>JX2759997191</t>
  </si>
  <si>
    <t>NJVTT06041796394</t>
  </si>
  <si>
    <t>JX2759027892</t>
  </si>
  <si>
    <t>NJVTT06048866794</t>
  </si>
  <si>
    <t>NJVTT06042826894</t>
  </si>
  <si>
    <t>JX2754627692</t>
  </si>
  <si>
    <t>JX2751047992</t>
  </si>
  <si>
    <t>JX2756607692</t>
  </si>
  <si>
    <t>NJVTT06046716494</t>
  </si>
  <si>
    <t>NJVTT06041776394</t>
  </si>
  <si>
    <t>JX2752917291</t>
  </si>
  <si>
    <t>NJVTT06040126794</t>
  </si>
  <si>
    <t>NJVTT06048576695</t>
  </si>
  <si>
    <t>JX2756377791</t>
  </si>
  <si>
    <t>NJVTT06046416595</t>
  </si>
  <si>
    <t>NJVTT06040106794</t>
  </si>
  <si>
    <t>NJVTT06046436595</t>
  </si>
  <si>
    <t>NJVTT06043496595</t>
  </si>
  <si>
    <t>NJVTT06049215992</t>
  </si>
  <si>
    <t>JX2755642094</t>
  </si>
  <si>
    <t>NJVTT06043925391</t>
  </si>
  <si>
    <t>NJVTT06048025692</t>
  </si>
  <si>
    <t>JX2756942195</t>
  </si>
  <si>
    <t>JX2756602094</t>
  </si>
  <si>
    <t>NJVTT06044455392</t>
  </si>
  <si>
    <t>NJVTT06044625992</t>
  </si>
  <si>
    <t>NJVTT06042605592</t>
  </si>
  <si>
    <t>JX2755292293</t>
  </si>
  <si>
    <t>NJVTT06041415492</t>
  </si>
  <si>
    <t>NJVTT06048045692</t>
  </si>
  <si>
    <t>NJVTT06042985391</t>
  </si>
  <si>
    <t>NJVTT06049235992</t>
  </si>
  <si>
    <t>JX2757602094</t>
  </si>
  <si>
    <t>JX2752072792</t>
  </si>
  <si>
    <t>NJVTT06043645592</t>
  </si>
  <si>
    <t>NJVTT06045475392</t>
  </si>
  <si>
    <t>JX2759612094</t>
  </si>
  <si>
    <t>JX2755272293</t>
  </si>
  <si>
    <t>JX2752922195</t>
  </si>
  <si>
    <t>JX2756462493</t>
  </si>
  <si>
    <t>JX2756212293</t>
  </si>
  <si>
    <t>JX2756232293</t>
  </si>
  <si>
    <t>JX2756422493</t>
  </si>
  <si>
    <t>JX2757622094</t>
  </si>
  <si>
    <t>JX2755462493</t>
  </si>
  <si>
    <t>JX2756622094</t>
  </si>
  <si>
    <t>JX2750162296</t>
  </si>
  <si>
    <t>NJVTT06044475392</t>
  </si>
  <si>
    <t>JX2756642094</t>
  </si>
  <si>
    <t>JX2750032792</t>
  </si>
  <si>
    <t>JX2756662094</t>
  </si>
  <si>
    <t>JX2752052792</t>
  </si>
  <si>
    <t>JX2756442493</t>
  </si>
  <si>
    <t>JX2755662094</t>
  </si>
  <si>
    <t>JX2752942195</t>
  </si>
  <si>
    <t>JX2755442493</t>
  </si>
  <si>
    <t>JX2751892194</t>
  </si>
  <si>
    <t>NJVTT06043945391</t>
  </si>
  <si>
    <t>NJVTT06048255992</t>
  </si>
  <si>
    <t>NJVTT06044495392</t>
  </si>
  <si>
    <t>NJVTT06042945391</t>
  </si>
  <si>
    <t>NJVTT06046435392</t>
  </si>
  <si>
    <t>JX2752962195</t>
  </si>
  <si>
    <t>NJVTT06048075493</t>
  </si>
  <si>
    <t>NJVTT06049255992</t>
  </si>
  <si>
    <t>NJVTT06049005792</t>
  </si>
  <si>
    <t>NJVTT06048015493</t>
  </si>
  <si>
    <t>NJVTT06048005692</t>
  </si>
  <si>
    <t>NJVTT06046415392</t>
  </si>
  <si>
    <t>NJVTT06048295992</t>
  </si>
  <si>
    <t>NJVTT06045495392</t>
  </si>
  <si>
    <t>NJVTT06043905391</t>
  </si>
  <si>
    <t>JX2755482493</t>
  </si>
  <si>
    <t>NJVTT06042965391</t>
  </si>
  <si>
    <t>NJVTT06048055493</t>
  </si>
  <si>
    <t>NJVTT06049275992</t>
  </si>
  <si>
    <t>NJVTT06048275992</t>
  </si>
  <si>
    <t>JX2750012792</t>
  </si>
  <si>
    <t>JX2750112194</t>
  </si>
  <si>
    <t>JX2756682094</t>
  </si>
  <si>
    <t>NJVTT06040015593</t>
  </si>
  <si>
    <t>NJVTT06043135293</t>
  </si>
  <si>
    <t>NJVTT06046167090</t>
  </si>
  <si>
    <t>JX2759209092</t>
  </si>
  <si>
    <t>JX2753249192</t>
  </si>
  <si>
    <t>NJVTT06048127090</t>
  </si>
  <si>
    <t>JX2754209192</t>
  </si>
  <si>
    <t>NJVTT06048107090</t>
  </si>
  <si>
    <t>NJVTT06046147090</t>
  </si>
  <si>
    <t>JX2755269192</t>
  </si>
  <si>
    <t>JX2753269192</t>
  </si>
  <si>
    <t>JX2756778500</t>
  </si>
  <si>
    <t>NJVTT06048147090</t>
  </si>
  <si>
    <t>JX2752738600</t>
  </si>
  <si>
    <t>JX2755798500</t>
  </si>
  <si>
    <t>JX2759229092</t>
  </si>
  <si>
    <t>JX2754229192</t>
  </si>
  <si>
    <t>JX2753718500</t>
  </si>
  <si>
    <t>JX2758289092</t>
  </si>
  <si>
    <t>JX2752758600</t>
  </si>
  <si>
    <t>JX2753758500</t>
  </si>
  <si>
    <t>NJVTT06048167090</t>
  </si>
  <si>
    <t>SPXID045416319289</t>
  </si>
  <si>
    <t>JP3753457612</t>
  </si>
  <si>
    <t>CM09614057914</t>
  </si>
  <si>
    <t>IDS9002276224877</t>
  </si>
  <si>
    <t>SPXID043326822219</t>
  </si>
  <si>
    <t>SPXID046198753119</t>
  </si>
  <si>
    <t>SPXID040766654029</t>
  </si>
  <si>
    <t>IDS9001108427168</t>
  </si>
  <si>
    <t>IDS9001200464673</t>
  </si>
  <si>
    <t>SPXID040025436159</t>
  </si>
  <si>
    <t>SPXID041521155189</t>
  </si>
  <si>
    <t>SPXID049265102179</t>
  </si>
  <si>
    <t>SPXID049730184579</t>
  </si>
  <si>
    <t>SPXID045954410879</t>
  </si>
  <si>
    <t>SPXID045081930199</t>
  </si>
  <si>
    <t>SPXID045317245499</t>
  </si>
  <si>
    <t>SPXID042924459689</t>
  </si>
  <si>
    <t>IDS9000233812954</t>
  </si>
  <si>
    <t>SPXID048657315929</t>
  </si>
  <si>
    <t>SPXID040232069969</t>
  </si>
  <si>
    <t>SPXID043485066229</t>
  </si>
  <si>
    <t>SPXID048600871079</t>
  </si>
  <si>
    <t>SPXID048474084179</t>
  </si>
  <si>
    <t>IDS9000610620264</t>
  </si>
  <si>
    <t>SPXID048001334409</t>
  </si>
  <si>
    <t>SPXID045841547819</t>
  </si>
  <si>
    <t>SPXID045980253189</t>
  </si>
  <si>
    <t>SPXID045373107819</t>
  </si>
  <si>
    <t>SPXID046052375479</t>
  </si>
  <si>
    <t>JX2761110307</t>
  </si>
  <si>
    <t>JX2764110207</t>
  </si>
  <si>
    <t>NJVTT06048207194</t>
  </si>
  <si>
    <t>JX2761130307</t>
  </si>
  <si>
    <t>JX2764130207</t>
  </si>
  <si>
    <t>NJVTT06044097795</t>
  </si>
  <si>
    <t>JX2764170207</t>
  </si>
  <si>
    <t>JX2764150207</t>
  </si>
  <si>
    <t>NJVTT06048227896</t>
  </si>
  <si>
    <t>JX2762641507</t>
  </si>
  <si>
    <t>NJVTT06047227896</t>
  </si>
  <si>
    <t>SHOPEE EX</t>
  </si>
  <si>
    <t>JNE</t>
  </si>
  <si>
    <t>T8</t>
  </si>
  <si>
    <t>T15</t>
  </si>
  <si>
    <t>MAGELANG</t>
  </si>
  <si>
    <t>MAJALENGKA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</si>
</sst>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23"/>
  <sheetViews>
    <sheetView tabSelected="1" topLeftCell="AV1" workbookViewId="0">
      <pane ySplit="1" topLeftCell="A2" activePane="bottomLeft" state="frozen"/>
      <selection pane="bottomLeft" activeCell="AW2" sqref="AW2:AW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7" width="20" customWidth="1"/>
    <col min="28" max="28" width="20" style="9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416</v>
      </c>
      <c r="AD1" s="3" t="s">
        <v>417</v>
      </c>
      <c r="AE1" s="3" t="s">
        <v>28</v>
      </c>
      <c r="AF1" s="3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  <row r="2" spans="1:54" ht="39" thickTop="1" x14ac:dyDescent="0.25">
      <c r="A2" s="2" t="s">
        <v>125</v>
      </c>
      <c r="B2" s="2" t="s">
        <v>52</v>
      </c>
      <c r="C2" s="2" t="s">
        <v>53</v>
      </c>
      <c r="D2" s="2" t="s">
        <v>126</v>
      </c>
      <c r="E2" s="2" t="s">
        <v>414</v>
      </c>
      <c r="F2" s="2" t="s">
        <v>55</v>
      </c>
      <c r="G2" s="2" t="s">
        <v>116</v>
      </c>
      <c r="H2" s="2" t="s">
        <v>52</v>
      </c>
      <c r="I2" s="2" t="s">
        <v>56</v>
      </c>
      <c r="J2" s="2" t="s">
        <v>127</v>
      </c>
      <c r="K2" s="2" t="s">
        <v>53</v>
      </c>
      <c r="L2" s="2" t="s">
        <v>128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57</v>
      </c>
      <c r="S2" s="2" t="s">
        <v>53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62</v>
      </c>
      <c r="Z2" s="2" t="s">
        <v>63</v>
      </c>
      <c r="AA2" s="2" t="s">
        <v>64</v>
      </c>
      <c r="AB2" s="8" t="s">
        <v>62</v>
      </c>
      <c r="AC2" s="2"/>
      <c r="AD2" s="2">
        <v>1</v>
      </c>
      <c r="AE2" s="2" t="s">
        <v>64</v>
      </c>
      <c r="AF2" s="2" t="s">
        <v>65</v>
      </c>
      <c r="AG2" s="2" t="s">
        <v>63</v>
      </c>
      <c r="AH2" s="2" t="s">
        <v>65</v>
      </c>
      <c r="AI2" s="2" t="s">
        <v>64</v>
      </c>
      <c r="AJ2" s="2" t="s">
        <v>64</v>
      </c>
      <c r="AK2" s="2" t="s">
        <v>77</v>
      </c>
      <c r="AL2" s="2" t="s">
        <v>66</v>
      </c>
      <c r="AM2" s="2" t="s">
        <v>64</v>
      </c>
      <c r="AN2" s="2" t="s">
        <v>64</v>
      </c>
      <c r="AO2" s="2" t="s">
        <v>129</v>
      </c>
      <c r="AP2" s="2" t="s">
        <v>64</v>
      </c>
      <c r="AQ2" s="2" t="s">
        <v>64</v>
      </c>
      <c r="AR2" s="2" t="s">
        <v>64</v>
      </c>
      <c r="AS2" s="2" t="s">
        <v>130</v>
      </c>
      <c r="AT2" s="2" t="s">
        <v>84</v>
      </c>
      <c r="AU2" s="2" t="s">
        <v>53</v>
      </c>
      <c r="AV2" s="2" t="s">
        <v>53</v>
      </c>
      <c r="AW2" s="2" t="s">
        <v>131</v>
      </c>
      <c r="AX2" s="2" t="s">
        <v>132</v>
      </c>
      <c r="AY2" s="2" t="s">
        <v>133</v>
      </c>
      <c r="AZ2" s="2" t="s">
        <v>134</v>
      </c>
      <c r="BA2" s="2" t="s">
        <v>418</v>
      </c>
      <c r="BB2" s="2" t="s">
        <v>86</v>
      </c>
    </row>
    <row r="3" spans="1:54" ht="25.5" x14ac:dyDescent="0.25">
      <c r="A3" s="4" t="s">
        <v>136</v>
      </c>
      <c r="B3" s="4" t="s">
        <v>52</v>
      </c>
      <c r="C3" s="4" t="s">
        <v>53</v>
      </c>
      <c r="D3" s="4" t="s">
        <v>137</v>
      </c>
      <c r="E3" s="4" t="s">
        <v>415</v>
      </c>
      <c r="F3" s="4" t="s">
        <v>55</v>
      </c>
      <c r="G3" s="4" t="s">
        <v>116</v>
      </c>
      <c r="H3" s="4" t="s">
        <v>52</v>
      </c>
      <c r="I3" s="4" t="s">
        <v>138</v>
      </c>
      <c r="J3" s="4" t="s">
        <v>139</v>
      </c>
      <c r="K3" s="4" t="s">
        <v>53</v>
      </c>
      <c r="L3" s="4" t="s">
        <v>139</v>
      </c>
      <c r="M3" s="4" t="s">
        <v>53</v>
      </c>
      <c r="N3" s="4" t="s">
        <v>53</v>
      </c>
      <c r="O3" s="4" t="s">
        <v>53</v>
      </c>
      <c r="P3" s="4" t="s">
        <v>53</v>
      </c>
      <c r="Q3" s="4" t="s">
        <v>53</v>
      </c>
      <c r="R3" s="4" t="s">
        <v>57</v>
      </c>
      <c r="S3" s="4" t="s">
        <v>53</v>
      </c>
      <c r="T3" s="4" t="s">
        <v>72</v>
      </c>
      <c r="U3" s="4" t="s">
        <v>73</v>
      </c>
      <c r="V3" s="4" t="s">
        <v>74</v>
      </c>
      <c r="W3" s="4" t="s">
        <v>61</v>
      </c>
      <c r="X3" s="4" t="s">
        <v>75</v>
      </c>
      <c r="Y3" s="4" t="s">
        <v>75</v>
      </c>
      <c r="Z3" s="4" t="s">
        <v>63</v>
      </c>
      <c r="AA3" s="4" t="s">
        <v>64</v>
      </c>
      <c r="AB3" s="8" t="s">
        <v>75</v>
      </c>
      <c r="AC3" s="4">
        <v>1</v>
      </c>
      <c r="AD3" s="4"/>
      <c r="AE3" s="4" t="s">
        <v>64</v>
      </c>
      <c r="AF3" s="4" t="s">
        <v>65</v>
      </c>
      <c r="AG3" s="4" t="s">
        <v>63</v>
      </c>
      <c r="AH3" s="4" t="s">
        <v>65</v>
      </c>
      <c r="AI3" s="4" t="s">
        <v>64</v>
      </c>
      <c r="AJ3" s="4" t="s">
        <v>64</v>
      </c>
      <c r="AK3" s="4" t="s">
        <v>64</v>
      </c>
      <c r="AL3" s="4" t="s">
        <v>66</v>
      </c>
      <c r="AM3" s="4" t="s">
        <v>64</v>
      </c>
      <c r="AN3" s="4" t="s">
        <v>64</v>
      </c>
      <c r="AO3" s="4" t="s">
        <v>64</v>
      </c>
      <c r="AP3" s="4" t="s">
        <v>64</v>
      </c>
      <c r="AQ3" s="4" t="s">
        <v>64</v>
      </c>
      <c r="AR3" s="4" t="s">
        <v>64</v>
      </c>
      <c r="AS3" s="4" t="s">
        <v>140</v>
      </c>
      <c r="AT3" s="4" t="s">
        <v>67</v>
      </c>
      <c r="AU3" s="4" t="s">
        <v>53</v>
      </c>
      <c r="AV3" s="4" t="s">
        <v>53</v>
      </c>
      <c r="AW3" s="4" t="s">
        <v>141</v>
      </c>
      <c r="AX3" s="4" t="s">
        <v>142</v>
      </c>
      <c r="AY3" s="4" t="s">
        <v>143</v>
      </c>
      <c r="AZ3" s="4" t="s">
        <v>144</v>
      </c>
      <c r="BA3" s="4" t="s">
        <v>419</v>
      </c>
      <c r="BB3" s="4" t="s">
        <v>68</v>
      </c>
    </row>
    <row r="4" spans="1:54" ht="15.75" thickBot="1" x14ac:dyDescent="0.3"/>
    <row r="5" spans="1:54" ht="15.75" thickBot="1" x14ac:dyDescent="0.3">
      <c r="D5" s="5" t="s">
        <v>145</v>
      </c>
      <c r="E5" s="5" t="s">
        <v>145</v>
      </c>
    </row>
    <row r="6" spans="1:54" ht="15.75" thickBot="1" x14ac:dyDescent="0.3">
      <c r="D6" s="6" t="s">
        <v>146</v>
      </c>
      <c r="E6" s="6" t="s">
        <v>146</v>
      </c>
    </row>
    <row r="7" spans="1:54" ht="15.75" thickBot="1" x14ac:dyDescent="0.3">
      <c r="D7" s="6" t="s">
        <v>147</v>
      </c>
      <c r="E7" s="6" t="s">
        <v>147</v>
      </c>
    </row>
    <row r="8" spans="1:54" ht="15.75" thickBot="1" x14ac:dyDescent="0.3">
      <c r="D8" s="6" t="s">
        <v>148</v>
      </c>
      <c r="E8" s="6" t="s">
        <v>148</v>
      </c>
    </row>
    <row r="9" spans="1:54" ht="15.75" thickBot="1" x14ac:dyDescent="0.3">
      <c r="D9" s="6" t="s">
        <v>149</v>
      </c>
      <c r="E9" s="6" t="s">
        <v>149</v>
      </c>
    </row>
    <row r="10" spans="1:54" ht="15.75" thickBot="1" x14ac:dyDescent="0.3">
      <c r="D10" s="6" t="s">
        <v>150</v>
      </c>
      <c r="E10" s="6" t="s">
        <v>150</v>
      </c>
    </row>
    <row r="11" spans="1:54" ht="15.75" thickBot="1" x14ac:dyDescent="0.3">
      <c r="D11" s="6" t="s">
        <v>151</v>
      </c>
      <c r="E11" s="6" t="s">
        <v>151</v>
      </c>
    </row>
    <row r="12" spans="1:54" ht="15.75" thickBot="1" x14ac:dyDescent="0.3">
      <c r="D12" s="6" t="s">
        <v>152</v>
      </c>
      <c r="E12" s="6" t="s">
        <v>152</v>
      </c>
    </row>
    <row r="13" spans="1:54" ht="15.75" thickBot="1" x14ac:dyDescent="0.3">
      <c r="D13" s="6" t="s">
        <v>153</v>
      </c>
      <c r="E13" s="6" t="s">
        <v>153</v>
      </c>
    </row>
    <row r="14" spans="1:54" ht="15.75" thickBot="1" x14ac:dyDescent="0.3">
      <c r="D14" s="6" t="s">
        <v>154</v>
      </c>
      <c r="E14" s="6" t="s">
        <v>154</v>
      </c>
    </row>
    <row r="15" spans="1:54" ht="15.75" thickBot="1" x14ac:dyDescent="0.3">
      <c r="D15" s="6" t="s">
        <v>155</v>
      </c>
      <c r="E15" s="6" t="s">
        <v>155</v>
      </c>
    </row>
    <row r="16" spans="1:54" ht="15.75" thickBot="1" x14ac:dyDescent="0.3">
      <c r="D16" s="6" t="s">
        <v>156</v>
      </c>
      <c r="E16" s="6" t="s">
        <v>156</v>
      </c>
    </row>
    <row r="17" spans="4:5" ht="15.75" thickBot="1" x14ac:dyDescent="0.3">
      <c r="D17" s="6" t="s">
        <v>157</v>
      </c>
      <c r="E17" s="6" t="s">
        <v>157</v>
      </c>
    </row>
    <row r="18" spans="4:5" ht="15.75" thickBot="1" x14ac:dyDescent="0.3">
      <c r="D18" s="6" t="s">
        <v>158</v>
      </c>
      <c r="E18" s="6" t="s">
        <v>158</v>
      </c>
    </row>
    <row r="19" spans="4:5" ht="15.75" thickBot="1" x14ac:dyDescent="0.3">
      <c r="D19" s="6" t="s">
        <v>159</v>
      </c>
      <c r="E19" s="6" t="s">
        <v>159</v>
      </c>
    </row>
    <row r="20" spans="4:5" ht="15.75" thickBot="1" x14ac:dyDescent="0.3">
      <c r="D20" s="6" t="s">
        <v>160</v>
      </c>
      <c r="E20" s="6" t="s">
        <v>160</v>
      </c>
    </row>
    <row r="21" spans="4:5" ht="15.75" thickBot="1" x14ac:dyDescent="0.3">
      <c r="D21" s="6" t="s">
        <v>161</v>
      </c>
      <c r="E21" s="6" t="s">
        <v>161</v>
      </c>
    </row>
    <row r="22" spans="4:5" ht="15.75" thickBot="1" x14ac:dyDescent="0.3">
      <c r="D22" s="6" t="s">
        <v>162</v>
      </c>
      <c r="E22" s="6" t="s">
        <v>162</v>
      </c>
    </row>
    <row r="23" spans="4:5" ht="15.75" thickBot="1" x14ac:dyDescent="0.3">
      <c r="D23" s="6" t="s">
        <v>163</v>
      </c>
      <c r="E23" s="6" t="s">
        <v>163</v>
      </c>
    </row>
    <row r="24" spans="4:5" ht="15.75" thickBot="1" x14ac:dyDescent="0.3">
      <c r="D24" s="6" t="s">
        <v>164</v>
      </c>
      <c r="E24" s="6" t="s">
        <v>164</v>
      </c>
    </row>
    <row r="25" spans="4:5" ht="15.75" thickBot="1" x14ac:dyDescent="0.3">
      <c r="D25" s="6" t="s">
        <v>165</v>
      </c>
      <c r="E25" s="6" t="s">
        <v>165</v>
      </c>
    </row>
    <row r="26" spans="4:5" ht="15.75" thickBot="1" x14ac:dyDescent="0.3">
      <c r="D26" s="6" t="s">
        <v>166</v>
      </c>
      <c r="E26" s="6" t="s">
        <v>166</v>
      </c>
    </row>
    <row r="27" spans="4:5" ht="15.75" thickBot="1" x14ac:dyDescent="0.3">
      <c r="D27" s="6" t="s">
        <v>167</v>
      </c>
      <c r="E27" s="6" t="s">
        <v>167</v>
      </c>
    </row>
    <row r="28" spans="4:5" ht="15.75" thickBot="1" x14ac:dyDescent="0.3">
      <c r="D28" s="6" t="s">
        <v>168</v>
      </c>
      <c r="E28" s="6" t="s">
        <v>168</v>
      </c>
    </row>
    <row r="29" spans="4:5" ht="15.75" thickBot="1" x14ac:dyDescent="0.3">
      <c r="D29" s="6" t="s">
        <v>169</v>
      </c>
      <c r="E29" s="6" t="s">
        <v>169</v>
      </c>
    </row>
    <row r="30" spans="4:5" ht="15.75" thickBot="1" x14ac:dyDescent="0.3">
      <c r="D30" s="6" t="s">
        <v>170</v>
      </c>
      <c r="E30" s="6" t="s">
        <v>170</v>
      </c>
    </row>
    <row r="31" spans="4:5" ht="15.75" thickBot="1" x14ac:dyDescent="0.3">
      <c r="D31" s="6" t="s">
        <v>171</v>
      </c>
      <c r="E31" s="6" t="s">
        <v>171</v>
      </c>
    </row>
    <row r="32" spans="4:5" ht="15.75" thickBot="1" x14ac:dyDescent="0.3">
      <c r="D32" s="6" t="s">
        <v>172</v>
      </c>
      <c r="E32" s="6" t="s">
        <v>172</v>
      </c>
    </row>
    <row r="33" spans="4:5" ht="15.75" thickBot="1" x14ac:dyDescent="0.3">
      <c r="D33" s="6" t="s">
        <v>173</v>
      </c>
      <c r="E33" s="6" t="s">
        <v>173</v>
      </c>
    </row>
    <row r="34" spans="4:5" ht="15.75" thickBot="1" x14ac:dyDescent="0.3">
      <c r="D34" s="6" t="s">
        <v>174</v>
      </c>
      <c r="E34" s="6" t="s">
        <v>174</v>
      </c>
    </row>
    <row r="35" spans="4:5" ht="15.75" thickBot="1" x14ac:dyDescent="0.3">
      <c r="D35" s="6" t="s">
        <v>175</v>
      </c>
      <c r="E35" s="6" t="s">
        <v>175</v>
      </c>
    </row>
    <row r="36" spans="4:5" ht="15.75" thickBot="1" x14ac:dyDescent="0.3">
      <c r="D36" s="6" t="s">
        <v>176</v>
      </c>
      <c r="E36" s="6" t="s">
        <v>176</v>
      </c>
    </row>
    <row r="37" spans="4:5" ht="15.75" thickBot="1" x14ac:dyDescent="0.3">
      <c r="D37" s="6" t="s">
        <v>177</v>
      </c>
      <c r="E37" s="6" t="s">
        <v>177</v>
      </c>
    </row>
    <row r="38" spans="4:5" ht="15.75" thickBot="1" x14ac:dyDescent="0.3">
      <c r="D38" s="6" t="s">
        <v>178</v>
      </c>
      <c r="E38" s="6" t="s">
        <v>178</v>
      </c>
    </row>
    <row r="39" spans="4:5" ht="15.75" thickBot="1" x14ac:dyDescent="0.3">
      <c r="D39" s="6" t="s">
        <v>179</v>
      </c>
      <c r="E39" s="6" t="s">
        <v>179</v>
      </c>
    </row>
    <row r="40" spans="4:5" ht="15.75" thickBot="1" x14ac:dyDescent="0.3">
      <c r="D40" s="6" t="s">
        <v>180</v>
      </c>
      <c r="E40" s="6" t="s">
        <v>180</v>
      </c>
    </row>
    <row r="41" spans="4:5" ht="15.75" thickBot="1" x14ac:dyDescent="0.3">
      <c r="D41" s="6" t="s">
        <v>181</v>
      </c>
      <c r="E41" s="6" t="s">
        <v>181</v>
      </c>
    </row>
    <row r="42" spans="4:5" ht="15.75" thickBot="1" x14ac:dyDescent="0.3">
      <c r="D42" s="6" t="s">
        <v>182</v>
      </c>
      <c r="E42" s="6" t="s">
        <v>182</v>
      </c>
    </row>
    <row r="43" spans="4:5" ht="15.75" thickBot="1" x14ac:dyDescent="0.3">
      <c r="D43" s="6" t="s">
        <v>183</v>
      </c>
      <c r="E43" s="6" t="s">
        <v>183</v>
      </c>
    </row>
    <row r="44" spans="4:5" ht="15.75" thickBot="1" x14ac:dyDescent="0.3">
      <c r="D44" s="6" t="s">
        <v>184</v>
      </c>
      <c r="E44" s="6" t="s">
        <v>184</v>
      </c>
    </row>
    <row r="45" spans="4:5" ht="15.75" thickBot="1" x14ac:dyDescent="0.3">
      <c r="D45" s="6" t="s">
        <v>185</v>
      </c>
      <c r="E45" s="6" t="s">
        <v>185</v>
      </c>
    </row>
    <row r="46" spans="4:5" ht="15.75" thickBot="1" x14ac:dyDescent="0.3">
      <c r="D46" s="6" t="s">
        <v>186</v>
      </c>
      <c r="E46" s="6" t="s">
        <v>186</v>
      </c>
    </row>
    <row r="47" spans="4:5" ht="15.75" thickBot="1" x14ac:dyDescent="0.3">
      <c r="D47" s="6" t="s">
        <v>187</v>
      </c>
      <c r="E47" s="6" t="s">
        <v>187</v>
      </c>
    </row>
    <row r="48" spans="4:5" ht="15.75" thickBot="1" x14ac:dyDescent="0.3">
      <c r="D48" s="6" t="s">
        <v>188</v>
      </c>
      <c r="E48" s="6" t="s">
        <v>188</v>
      </c>
    </row>
    <row r="49" spans="4:5" ht="15.75" thickBot="1" x14ac:dyDescent="0.3">
      <c r="D49" s="6" t="s">
        <v>189</v>
      </c>
      <c r="E49" s="6" t="s">
        <v>189</v>
      </c>
    </row>
    <row r="50" spans="4:5" ht="15.75" thickBot="1" x14ac:dyDescent="0.3">
      <c r="D50" s="6" t="s">
        <v>190</v>
      </c>
      <c r="E50" s="6" t="s">
        <v>190</v>
      </c>
    </row>
    <row r="51" spans="4:5" ht="15.75" thickBot="1" x14ac:dyDescent="0.3">
      <c r="D51" s="6" t="s">
        <v>191</v>
      </c>
      <c r="E51" s="6" t="s">
        <v>191</v>
      </c>
    </row>
    <row r="52" spans="4:5" ht="15.75" thickBot="1" x14ac:dyDescent="0.3">
      <c r="D52" s="6" t="s">
        <v>192</v>
      </c>
      <c r="E52" s="6" t="s">
        <v>192</v>
      </c>
    </row>
    <row r="53" spans="4:5" ht="15.75" thickBot="1" x14ac:dyDescent="0.3">
      <c r="D53" s="6" t="s">
        <v>193</v>
      </c>
      <c r="E53" s="6" t="s">
        <v>193</v>
      </c>
    </row>
    <row r="54" spans="4:5" ht="15.75" thickBot="1" x14ac:dyDescent="0.3">
      <c r="D54" s="6" t="s">
        <v>194</v>
      </c>
      <c r="E54" s="6" t="s">
        <v>194</v>
      </c>
    </row>
    <row r="55" spans="4:5" ht="15.75" thickBot="1" x14ac:dyDescent="0.3">
      <c r="D55" s="6" t="s">
        <v>195</v>
      </c>
      <c r="E55" s="6" t="s">
        <v>195</v>
      </c>
    </row>
    <row r="56" spans="4:5" ht="15.75" thickBot="1" x14ac:dyDescent="0.3">
      <c r="D56" s="6" t="s">
        <v>196</v>
      </c>
      <c r="E56" s="6" t="s">
        <v>196</v>
      </c>
    </row>
    <row r="57" spans="4:5" ht="15.75" thickBot="1" x14ac:dyDescent="0.3">
      <c r="D57" s="6" t="s">
        <v>197</v>
      </c>
      <c r="E57" s="6" t="s">
        <v>197</v>
      </c>
    </row>
    <row r="58" spans="4:5" ht="15.75" thickBot="1" x14ac:dyDescent="0.3">
      <c r="D58" s="6" t="s">
        <v>198</v>
      </c>
      <c r="E58" s="6" t="s">
        <v>198</v>
      </c>
    </row>
    <row r="59" spans="4:5" ht="15.75" thickBot="1" x14ac:dyDescent="0.3">
      <c r="D59" s="6" t="s">
        <v>199</v>
      </c>
      <c r="E59" s="6" t="s">
        <v>199</v>
      </c>
    </row>
    <row r="60" spans="4:5" ht="15.75" thickBot="1" x14ac:dyDescent="0.3">
      <c r="D60" s="6" t="s">
        <v>200</v>
      </c>
      <c r="E60" s="6" t="s">
        <v>200</v>
      </c>
    </row>
    <row r="61" spans="4:5" ht="15.75" thickBot="1" x14ac:dyDescent="0.3">
      <c r="D61" s="6" t="s">
        <v>201</v>
      </c>
      <c r="E61" s="6" t="s">
        <v>201</v>
      </c>
    </row>
    <row r="62" spans="4:5" ht="15.75" thickBot="1" x14ac:dyDescent="0.3">
      <c r="D62" s="6" t="s">
        <v>202</v>
      </c>
      <c r="E62" s="6" t="s">
        <v>202</v>
      </c>
    </row>
    <row r="63" spans="4:5" ht="15.75" thickBot="1" x14ac:dyDescent="0.3">
      <c r="D63" s="6" t="s">
        <v>203</v>
      </c>
      <c r="E63" s="6" t="s">
        <v>203</v>
      </c>
    </row>
    <row r="64" spans="4:5" ht="15.75" thickBot="1" x14ac:dyDescent="0.3">
      <c r="D64" s="6" t="s">
        <v>204</v>
      </c>
      <c r="E64" s="6" t="s">
        <v>204</v>
      </c>
    </row>
    <row r="65" spans="4:5" ht="15.75" thickBot="1" x14ac:dyDescent="0.3">
      <c r="D65" s="6" t="s">
        <v>205</v>
      </c>
      <c r="E65" s="6" t="s">
        <v>205</v>
      </c>
    </row>
    <row r="66" spans="4:5" ht="15.75" thickBot="1" x14ac:dyDescent="0.3">
      <c r="D66" s="6" t="s">
        <v>206</v>
      </c>
      <c r="E66" s="6" t="s">
        <v>206</v>
      </c>
    </row>
    <row r="67" spans="4:5" ht="15.75" thickBot="1" x14ac:dyDescent="0.3">
      <c r="D67" s="6" t="s">
        <v>207</v>
      </c>
      <c r="E67" s="6" t="s">
        <v>207</v>
      </c>
    </row>
    <row r="68" spans="4:5" ht="15.75" thickBot="1" x14ac:dyDescent="0.3">
      <c r="D68" s="6" t="s">
        <v>208</v>
      </c>
      <c r="E68" s="6" t="s">
        <v>208</v>
      </c>
    </row>
    <row r="69" spans="4:5" ht="15.75" thickBot="1" x14ac:dyDescent="0.3">
      <c r="D69" s="6" t="s">
        <v>209</v>
      </c>
      <c r="E69" s="6" t="s">
        <v>209</v>
      </c>
    </row>
    <row r="70" spans="4:5" ht="15.75" thickBot="1" x14ac:dyDescent="0.3">
      <c r="D70" s="6" t="s">
        <v>210</v>
      </c>
      <c r="E70" s="6" t="s">
        <v>210</v>
      </c>
    </row>
    <row r="71" spans="4:5" ht="15.75" thickBot="1" x14ac:dyDescent="0.3">
      <c r="D71" s="6" t="s">
        <v>211</v>
      </c>
      <c r="E71" s="6" t="s">
        <v>211</v>
      </c>
    </row>
    <row r="72" spans="4:5" ht="15.75" thickBot="1" x14ac:dyDescent="0.3">
      <c r="D72" s="6" t="s">
        <v>212</v>
      </c>
      <c r="E72" s="6" t="s">
        <v>212</v>
      </c>
    </row>
    <row r="73" spans="4:5" ht="15.75" thickBot="1" x14ac:dyDescent="0.3">
      <c r="D73" s="6" t="s">
        <v>213</v>
      </c>
      <c r="E73" s="6" t="s">
        <v>213</v>
      </c>
    </row>
    <row r="74" spans="4:5" ht="15.75" thickBot="1" x14ac:dyDescent="0.3">
      <c r="D74" s="6" t="s">
        <v>214</v>
      </c>
      <c r="E74" s="6" t="s">
        <v>214</v>
      </c>
    </row>
    <row r="75" spans="4:5" ht="15.75" thickBot="1" x14ac:dyDescent="0.3">
      <c r="D75" s="6" t="s">
        <v>215</v>
      </c>
      <c r="E75" s="6" t="s">
        <v>215</v>
      </c>
    </row>
    <row r="76" spans="4:5" ht="15.75" thickBot="1" x14ac:dyDescent="0.3">
      <c r="D76" s="6" t="s">
        <v>216</v>
      </c>
      <c r="E76" s="6" t="s">
        <v>216</v>
      </c>
    </row>
    <row r="77" spans="4:5" ht="15.75" thickBot="1" x14ac:dyDescent="0.3">
      <c r="D77" s="6" t="s">
        <v>217</v>
      </c>
      <c r="E77" s="6" t="s">
        <v>217</v>
      </c>
    </row>
    <row r="78" spans="4:5" ht="15.75" thickBot="1" x14ac:dyDescent="0.3">
      <c r="D78" s="6" t="s">
        <v>218</v>
      </c>
      <c r="E78" s="6" t="s">
        <v>218</v>
      </c>
    </row>
    <row r="79" spans="4:5" ht="15.75" thickBot="1" x14ac:dyDescent="0.3">
      <c r="D79" s="6" t="s">
        <v>219</v>
      </c>
      <c r="E79" s="6" t="s">
        <v>219</v>
      </c>
    </row>
    <row r="80" spans="4:5" ht="15.75" thickBot="1" x14ac:dyDescent="0.3">
      <c r="D80" s="6" t="s">
        <v>220</v>
      </c>
      <c r="E80" s="6" t="s">
        <v>220</v>
      </c>
    </row>
    <row r="81" spans="4:5" ht="15.75" thickBot="1" x14ac:dyDescent="0.3">
      <c r="D81" s="6" t="s">
        <v>221</v>
      </c>
      <c r="E81" s="6" t="s">
        <v>221</v>
      </c>
    </row>
    <row r="82" spans="4:5" ht="15.75" thickBot="1" x14ac:dyDescent="0.3">
      <c r="D82" s="6" t="s">
        <v>222</v>
      </c>
      <c r="E82" s="6" t="s">
        <v>222</v>
      </c>
    </row>
    <row r="83" spans="4:5" ht="15.75" thickBot="1" x14ac:dyDescent="0.3">
      <c r="D83" s="6" t="s">
        <v>223</v>
      </c>
      <c r="E83" s="6" t="s">
        <v>223</v>
      </c>
    </row>
    <row r="84" spans="4:5" ht="15.75" thickBot="1" x14ac:dyDescent="0.3">
      <c r="D84" s="6" t="s">
        <v>224</v>
      </c>
      <c r="E84" s="6" t="s">
        <v>224</v>
      </c>
    </row>
    <row r="85" spans="4:5" ht="15.75" thickBot="1" x14ac:dyDescent="0.3">
      <c r="D85" s="6" t="s">
        <v>225</v>
      </c>
      <c r="E85" s="6" t="s">
        <v>225</v>
      </c>
    </row>
    <row r="86" spans="4:5" ht="15.75" thickBot="1" x14ac:dyDescent="0.3">
      <c r="D86" s="6" t="s">
        <v>226</v>
      </c>
      <c r="E86" s="6" t="s">
        <v>226</v>
      </c>
    </row>
    <row r="87" spans="4:5" ht="15.75" thickBot="1" x14ac:dyDescent="0.3">
      <c r="D87" s="6" t="s">
        <v>227</v>
      </c>
      <c r="E87" s="6" t="s">
        <v>227</v>
      </c>
    </row>
    <row r="88" spans="4:5" ht="15.75" thickBot="1" x14ac:dyDescent="0.3">
      <c r="D88" s="6" t="s">
        <v>228</v>
      </c>
      <c r="E88" s="6" t="s">
        <v>228</v>
      </c>
    </row>
    <row r="89" spans="4:5" ht="15.75" thickBot="1" x14ac:dyDescent="0.3">
      <c r="D89" s="6" t="s">
        <v>229</v>
      </c>
      <c r="E89" s="6" t="s">
        <v>229</v>
      </c>
    </row>
    <row r="90" spans="4:5" ht="15.75" thickBot="1" x14ac:dyDescent="0.3">
      <c r="D90" s="6" t="s">
        <v>230</v>
      </c>
      <c r="E90" s="6" t="s">
        <v>230</v>
      </c>
    </row>
    <row r="91" spans="4:5" ht="15.75" thickBot="1" x14ac:dyDescent="0.3">
      <c r="D91" s="6" t="s">
        <v>231</v>
      </c>
      <c r="E91" s="6" t="s">
        <v>231</v>
      </c>
    </row>
    <row r="92" spans="4:5" ht="15.75" thickBot="1" x14ac:dyDescent="0.3">
      <c r="D92" s="6" t="s">
        <v>232</v>
      </c>
      <c r="E92" s="6" t="s">
        <v>232</v>
      </c>
    </row>
    <row r="93" spans="4:5" ht="15.75" thickBot="1" x14ac:dyDescent="0.3">
      <c r="D93" s="6" t="s">
        <v>233</v>
      </c>
      <c r="E93" s="6" t="s">
        <v>233</v>
      </c>
    </row>
    <row r="94" spans="4:5" ht="15.75" thickBot="1" x14ac:dyDescent="0.3">
      <c r="D94" s="6" t="s">
        <v>234</v>
      </c>
      <c r="E94" s="6" t="s">
        <v>234</v>
      </c>
    </row>
    <row r="95" spans="4:5" ht="15.75" thickBot="1" x14ac:dyDescent="0.3">
      <c r="D95" s="6" t="s">
        <v>235</v>
      </c>
      <c r="E95" s="6" t="s">
        <v>235</v>
      </c>
    </row>
    <row r="96" spans="4:5" ht="15.75" thickBot="1" x14ac:dyDescent="0.3">
      <c r="D96" s="6" t="s">
        <v>236</v>
      </c>
      <c r="E96" s="6" t="s">
        <v>236</v>
      </c>
    </row>
    <row r="97" spans="4:5" ht="15.75" thickBot="1" x14ac:dyDescent="0.3">
      <c r="D97" s="6" t="s">
        <v>237</v>
      </c>
      <c r="E97" s="6" t="s">
        <v>237</v>
      </c>
    </row>
    <row r="98" spans="4:5" ht="15.75" thickBot="1" x14ac:dyDescent="0.3">
      <c r="D98" s="6" t="s">
        <v>238</v>
      </c>
      <c r="E98" s="6" t="s">
        <v>238</v>
      </c>
    </row>
    <row r="99" spans="4:5" ht="15.75" thickBot="1" x14ac:dyDescent="0.3">
      <c r="D99" s="6" t="s">
        <v>239</v>
      </c>
      <c r="E99" s="6" t="s">
        <v>239</v>
      </c>
    </row>
    <row r="100" spans="4:5" ht="15.75" thickBot="1" x14ac:dyDescent="0.3">
      <c r="D100" s="6" t="s">
        <v>240</v>
      </c>
      <c r="E100" s="6" t="s">
        <v>240</v>
      </c>
    </row>
    <row r="101" spans="4:5" ht="15.75" thickBot="1" x14ac:dyDescent="0.3">
      <c r="D101" s="6" t="s">
        <v>241</v>
      </c>
      <c r="E101" s="6" t="s">
        <v>241</v>
      </c>
    </row>
    <row r="102" spans="4:5" ht="15.75" thickBot="1" x14ac:dyDescent="0.3">
      <c r="D102" s="6" t="s">
        <v>242</v>
      </c>
      <c r="E102" s="6" t="s">
        <v>242</v>
      </c>
    </row>
    <row r="103" spans="4:5" ht="15.75" thickBot="1" x14ac:dyDescent="0.3">
      <c r="D103" s="6" t="s">
        <v>243</v>
      </c>
      <c r="E103" s="6" t="s">
        <v>243</v>
      </c>
    </row>
    <row r="104" spans="4:5" ht="15.75" thickBot="1" x14ac:dyDescent="0.3">
      <c r="D104" s="6" t="s">
        <v>244</v>
      </c>
      <c r="E104" s="6" t="s">
        <v>244</v>
      </c>
    </row>
    <row r="105" spans="4:5" ht="15.75" thickBot="1" x14ac:dyDescent="0.3">
      <c r="D105" s="6" t="s">
        <v>245</v>
      </c>
      <c r="E105" s="6" t="s">
        <v>245</v>
      </c>
    </row>
    <row r="106" spans="4:5" ht="15.75" thickBot="1" x14ac:dyDescent="0.3">
      <c r="D106" s="6" t="s">
        <v>246</v>
      </c>
      <c r="E106" s="6" t="s">
        <v>246</v>
      </c>
    </row>
    <row r="107" spans="4:5" ht="15.75" thickBot="1" x14ac:dyDescent="0.3">
      <c r="D107" s="6" t="s">
        <v>247</v>
      </c>
      <c r="E107" s="6" t="s">
        <v>247</v>
      </c>
    </row>
    <row r="108" spans="4:5" ht="15.75" thickBot="1" x14ac:dyDescent="0.3">
      <c r="D108" s="6" t="s">
        <v>248</v>
      </c>
      <c r="E108" s="6" t="s">
        <v>248</v>
      </c>
    </row>
    <row r="109" spans="4:5" ht="15.75" thickBot="1" x14ac:dyDescent="0.3">
      <c r="D109" s="6" t="s">
        <v>249</v>
      </c>
      <c r="E109" s="6" t="s">
        <v>249</v>
      </c>
    </row>
    <row r="110" spans="4:5" ht="15.75" thickBot="1" x14ac:dyDescent="0.3">
      <c r="D110" s="6" t="s">
        <v>250</v>
      </c>
      <c r="E110" s="6" t="s">
        <v>250</v>
      </c>
    </row>
    <row r="111" spans="4:5" ht="15.75" thickBot="1" x14ac:dyDescent="0.3">
      <c r="D111" s="6" t="s">
        <v>251</v>
      </c>
      <c r="E111" s="6" t="s">
        <v>251</v>
      </c>
    </row>
    <row r="112" spans="4:5" ht="15.75" thickBot="1" x14ac:dyDescent="0.3">
      <c r="D112" s="6" t="s">
        <v>252</v>
      </c>
      <c r="E112" s="6" t="s">
        <v>252</v>
      </c>
    </row>
    <row r="113" spans="4:5" ht="15.75" thickBot="1" x14ac:dyDescent="0.3">
      <c r="D113" s="6" t="s">
        <v>253</v>
      </c>
      <c r="E113" s="6" t="s">
        <v>253</v>
      </c>
    </row>
    <row r="114" spans="4:5" ht="15.75" thickBot="1" x14ac:dyDescent="0.3">
      <c r="D114" s="6" t="s">
        <v>254</v>
      </c>
      <c r="E114" s="6" t="s">
        <v>254</v>
      </c>
    </row>
    <row r="115" spans="4:5" ht="15.75" thickBot="1" x14ac:dyDescent="0.3">
      <c r="D115" s="6" t="s">
        <v>255</v>
      </c>
      <c r="E115" s="6" t="s">
        <v>255</v>
      </c>
    </row>
    <row r="116" spans="4:5" ht="15.75" thickBot="1" x14ac:dyDescent="0.3">
      <c r="D116" s="6" t="s">
        <v>256</v>
      </c>
      <c r="E116" s="6" t="s">
        <v>256</v>
      </c>
    </row>
    <row r="117" spans="4:5" ht="15.75" thickBot="1" x14ac:dyDescent="0.3">
      <c r="D117" s="6" t="s">
        <v>257</v>
      </c>
      <c r="E117" s="6" t="s">
        <v>257</v>
      </c>
    </row>
    <row r="118" spans="4:5" ht="15.75" thickBot="1" x14ac:dyDescent="0.3">
      <c r="D118" s="6" t="s">
        <v>258</v>
      </c>
      <c r="E118" s="6" t="s">
        <v>258</v>
      </c>
    </row>
    <row r="119" spans="4:5" ht="15.75" thickBot="1" x14ac:dyDescent="0.3">
      <c r="D119" s="6" t="s">
        <v>259</v>
      </c>
      <c r="E119" s="6" t="s">
        <v>259</v>
      </c>
    </row>
    <row r="120" spans="4:5" ht="15.75" thickBot="1" x14ac:dyDescent="0.3">
      <c r="D120" s="6" t="s">
        <v>260</v>
      </c>
      <c r="E120" s="6" t="s">
        <v>260</v>
      </c>
    </row>
    <row r="121" spans="4:5" ht="15.75" thickBot="1" x14ac:dyDescent="0.3">
      <c r="D121" s="6" t="s">
        <v>261</v>
      </c>
      <c r="E121" s="6" t="s">
        <v>261</v>
      </c>
    </row>
    <row r="122" spans="4:5" ht="15.75" thickBot="1" x14ac:dyDescent="0.3">
      <c r="D122" s="6" t="s">
        <v>262</v>
      </c>
      <c r="E122" s="6" t="s">
        <v>262</v>
      </c>
    </row>
    <row r="123" spans="4:5" ht="15.75" thickBot="1" x14ac:dyDescent="0.3">
      <c r="D123" s="6" t="s">
        <v>263</v>
      </c>
      <c r="E123" s="6" t="s">
        <v>263</v>
      </c>
    </row>
    <row r="124" spans="4:5" ht="15.75" thickBot="1" x14ac:dyDescent="0.3">
      <c r="D124" s="6" t="s">
        <v>264</v>
      </c>
      <c r="E124" s="6" t="s">
        <v>264</v>
      </c>
    </row>
    <row r="125" spans="4:5" ht="15.75" thickBot="1" x14ac:dyDescent="0.3">
      <c r="D125" s="6" t="s">
        <v>265</v>
      </c>
      <c r="E125" s="6" t="s">
        <v>265</v>
      </c>
    </row>
    <row r="126" spans="4:5" ht="15.75" thickBot="1" x14ac:dyDescent="0.3">
      <c r="D126" s="6" t="s">
        <v>266</v>
      </c>
      <c r="E126" s="6" t="s">
        <v>266</v>
      </c>
    </row>
    <row r="127" spans="4:5" ht="15.75" thickBot="1" x14ac:dyDescent="0.3">
      <c r="D127" s="6" t="s">
        <v>267</v>
      </c>
      <c r="E127" s="6" t="s">
        <v>267</v>
      </c>
    </row>
    <row r="128" spans="4:5" ht="15.75" thickBot="1" x14ac:dyDescent="0.3">
      <c r="D128" s="6" t="s">
        <v>268</v>
      </c>
      <c r="E128" s="6" t="s">
        <v>268</v>
      </c>
    </row>
    <row r="129" spans="4:5" ht="15.75" thickBot="1" x14ac:dyDescent="0.3">
      <c r="D129" s="6" t="s">
        <v>269</v>
      </c>
      <c r="E129" s="6" t="s">
        <v>269</v>
      </c>
    </row>
    <row r="130" spans="4:5" ht="15.75" thickBot="1" x14ac:dyDescent="0.3">
      <c r="D130" s="6" t="s">
        <v>270</v>
      </c>
      <c r="E130" s="6" t="s">
        <v>270</v>
      </c>
    </row>
    <row r="131" spans="4:5" ht="15.75" thickBot="1" x14ac:dyDescent="0.3">
      <c r="D131" s="6" t="s">
        <v>271</v>
      </c>
      <c r="E131" s="6" t="s">
        <v>271</v>
      </c>
    </row>
    <row r="132" spans="4:5" ht="15.75" thickBot="1" x14ac:dyDescent="0.3">
      <c r="D132" s="6" t="s">
        <v>272</v>
      </c>
      <c r="E132" s="6" t="s">
        <v>272</v>
      </c>
    </row>
    <row r="133" spans="4:5" ht="15.75" thickBot="1" x14ac:dyDescent="0.3">
      <c r="D133" s="6" t="s">
        <v>273</v>
      </c>
      <c r="E133" s="6" t="s">
        <v>273</v>
      </c>
    </row>
    <row r="134" spans="4:5" ht="15.75" thickBot="1" x14ac:dyDescent="0.3">
      <c r="D134" s="6" t="s">
        <v>274</v>
      </c>
      <c r="E134" s="6" t="s">
        <v>274</v>
      </c>
    </row>
    <row r="135" spans="4:5" ht="15.75" thickBot="1" x14ac:dyDescent="0.3">
      <c r="D135" s="6" t="s">
        <v>275</v>
      </c>
      <c r="E135" s="6" t="s">
        <v>275</v>
      </c>
    </row>
    <row r="136" spans="4:5" ht="15.75" thickBot="1" x14ac:dyDescent="0.3">
      <c r="D136" s="6" t="s">
        <v>276</v>
      </c>
      <c r="E136" s="6" t="s">
        <v>276</v>
      </c>
    </row>
    <row r="137" spans="4:5" ht="15.75" thickBot="1" x14ac:dyDescent="0.3">
      <c r="D137" s="6" t="s">
        <v>277</v>
      </c>
      <c r="E137" s="6" t="s">
        <v>277</v>
      </c>
    </row>
    <row r="138" spans="4:5" ht="15.75" thickBot="1" x14ac:dyDescent="0.3">
      <c r="D138" s="6" t="s">
        <v>278</v>
      </c>
      <c r="E138" s="6" t="s">
        <v>278</v>
      </c>
    </row>
    <row r="139" spans="4:5" ht="15.75" thickBot="1" x14ac:dyDescent="0.3">
      <c r="D139" s="6" t="s">
        <v>279</v>
      </c>
      <c r="E139" s="6" t="s">
        <v>279</v>
      </c>
    </row>
    <row r="140" spans="4:5" ht="15.75" thickBot="1" x14ac:dyDescent="0.3">
      <c r="D140" s="6" t="s">
        <v>280</v>
      </c>
      <c r="E140" s="6" t="s">
        <v>280</v>
      </c>
    </row>
    <row r="141" spans="4:5" ht="15.75" thickBot="1" x14ac:dyDescent="0.3">
      <c r="D141" s="6" t="s">
        <v>281</v>
      </c>
      <c r="E141" s="6" t="s">
        <v>281</v>
      </c>
    </row>
    <row r="142" spans="4:5" ht="15.75" thickBot="1" x14ac:dyDescent="0.3">
      <c r="D142" s="6" t="s">
        <v>282</v>
      </c>
      <c r="E142" s="6" t="s">
        <v>282</v>
      </c>
    </row>
    <row r="143" spans="4:5" ht="15.75" thickBot="1" x14ac:dyDescent="0.3">
      <c r="D143" s="6" t="s">
        <v>283</v>
      </c>
      <c r="E143" s="6" t="s">
        <v>283</v>
      </c>
    </row>
    <row r="144" spans="4:5" ht="15.75" thickBot="1" x14ac:dyDescent="0.3">
      <c r="D144" s="6" t="s">
        <v>284</v>
      </c>
      <c r="E144" s="6" t="s">
        <v>284</v>
      </c>
    </row>
    <row r="145" spans="4:5" ht="15.75" thickBot="1" x14ac:dyDescent="0.3">
      <c r="D145" s="6" t="s">
        <v>285</v>
      </c>
      <c r="E145" s="6" t="s">
        <v>285</v>
      </c>
    </row>
    <row r="146" spans="4:5" ht="15.75" thickBot="1" x14ac:dyDescent="0.3">
      <c r="D146" s="6" t="s">
        <v>286</v>
      </c>
      <c r="E146" s="6" t="s">
        <v>286</v>
      </c>
    </row>
    <row r="147" spans="4:5" ht="15.75" thickBot="1" x14ac:dyDescent="0.3">
      <c r="D147" s="6" t="s">
        <v>287</v>
      </c>
      <c r="E147" s="6" t="s">
        <v>287</v>
      </c>
    </row>
    <row r="148" spans="4:5" ht="15.75" thickBot="1" x14ac:dyDescent="0.3">
      <c r="D148" s="6" t="s">
        <v>288</v>
      </c>
      <c r="E148" s="6" t="s">
        <v>288</v>
      </c>
    </row>
    <row r="149" spans="4:5" ht="15.75" thickBot="1" x14ac:dyDescent="0.3">
      <c r="D149" s="6" t="s">
        <v>289</v>
      </c>
      <c r="E149" s="6" t="s">
        <v>289</v>
      </c>
    </row>
    <row r="150" spans="4:5" ht="15.75" thickBot="1" x14ac:dyDescent="0.3">
      <c r="D150" s="6" t="s">
        <v>290</v>
      </c>
      <c r="E150" s="6" t="s">
        <v>290</v>
      </c>
    </row>
    <row r="151" spans="4:5" ht="15.75" thickBot="1" x14ac:dyDescent="0.3">
      <c r="D151" s="6" t="s">
        <v>291</v>
      </c>
      <c r="E151" s="6" t="s">
        <v>291</v>
      </c>
    </row>
    <row r="152" spans="4:5" ht="15.75" thickBot="1" x14ac:dyDescent="0.3">
      <c r="D152" s="6" t="s">
        <v>292</v>
      </c>
      <c r="E152" s="6" t="s">
        <v>292</v>
      </c>
    </row>
    <row r="153" spans="4:5" ht="15.75" thickBot="1" x14ac:dyDescent="0.3">
      <c r="D153" s="6" t="s">
        <v>293</v>
      </c>
      <c r="E153" s="6" t="s">
        <v>293</v>
      </c>
    </row>
    <row r="154" spans="4:5" ht="15.75" thickBot="1" x14ac:dyDescent="0.3">
      <c r="D154" s="6" t="s">
        <v>294</v>
      </c>
      <c r="E154" s="6" t="s">
        <v>294</v>
      </c>
    </row>
    <row r="155" spans="4:5" ht="15.75" thickBot="1" x14ac:dyDescent="0.3">
      <c r="D155" s="6" t="s">
        <v>295</v>
      </c>
      <c r="E155" s="6" t="s">
        <v>295</v>
      </c>
    </row>
    <row r="156" spans="4:5" ht="15.75" thickBot="1" x14ac:dyDescent="0.3">
      <c r="D156" s="6" t="s">
        <v>296</v>
      </c>
      <c r="E156" s="6" t="s">
        <v>296</v>
      </c>
    </row>
    <row r="157" spans="4:5" ht="15.75" thickBot="1" x14ac:dyDescent="0.3">
      <c r="D157" s="6" t="s">
        <v>297</v>
      </c>
      <c r="E157" s="6" t="s">
        <v>297</v>
      </c>
    </row>
    <row r="158" spans="4:5" ht="15.75" thickBot="1" x14ac:dyDescent="0.3">
      <c r="D158" s="6" t="s">
        <v>298</v>
      </c>
      <c r="E158" s="6" t="s">
        <v>298</v>
      </c>
    </row>
    <row r="159" spans="4:5" ht="15.75" thickBot="1" x14ac:dyDescent="0.3">
      <c r="D159" s="6" t="s">
        <v>299</v>
      </c>
      <c r="E159" s="6" t="s">
        <v>299</v>
      </c>
    </row>
    <row r="160" spans="4:5" ht="15.75" thickBot="1" x14ac:dyDescent="0.3">
      <c r="D160" s="6" t="s">
        <v>300</v>
      </c>
      <c r="E160" s="6" t="s">
        <v>300</v>
      </c>
    </row>
    <row r="161" spans="4:5" ht="15.75" thickBot="1" x14ac:dyDescent="0.3">
      <c r="D161" s="6" t="s">
        <v>301</v>
      </c>
      <c r="E161" s="6" t="s">
        <v>301</v>
      </c>
    </row>
    <row r="162" spans="4:5" ht="15.75" thickBot="1" x14ac:dyDescent="0.3">
      <c r="D162" s="6" t="s">
        <v>302</v>
      </c>
      <c r="E162" s="6" t="s">
        <v>302</v>
      </c>
    </row>
    <row r="163" spans="4:5" ht="15.75" thickBot="1" x14ac:dyDescent="0.3">
      <c r="D163" s="6" t="s">
        <v>303</v>
      </c>
      <c r="E163" s="6" t="s">
        <v>303</v>
      </c>
    </row>
    <row r="164" spans="4:5" ht="15.75" thickBot="1" x14ac:dyDescent="0.3">
      <c r="D164" s="6" t="s">
        <v>304</v>
      </c>
      <c r="E164" s="6" t="s">
        <v>304</v>
      </c>
    </row>
    <row r="165" spans="4:5" ht="15.75" thickBot="1" x14ac:dyDescent="0.3">
      <c r="D165" s="6" t="s">
        <v>305</v>
      </c>
      <c r="E165" s="6" t="s">
        <v>305</v>
      </c>
    </row>
    <row r="166" spans="4:5" ht="15.75" thickBot="1" x14ac:dyDescent="0.3">
      <c r="D166" s="6" t="s">
        <v>306</v>
      </c>
      <c r="E166" s="6" t="s">
        <v>306</v>
      </c>
    </row>
    <row r="167" spans="4:5" ht="15.75" thickBot="1" x14ac:dyDescent="0.3">
      <c r="D167" s="6" t="s">
        <v>307</v>
      </c>
      <c r="E167" s="6" t="s">
        <v>307</v>
      </c>
    </row>
    <row r="168" spans="4:5" ht="15.75" thickBot="1" x14ac:dyDescent="0.3">
      <c r="D168" s="6" t="s">
        <v>308</v>
      </c>
      <c r="E168" s="6" t="s">
        <v>308</v>
      </c>
    </row>
    <row r="169" spans="4:5" ht="15.75" thickBot="1" x14ac:dyDescent="0.3">
      <c r="D169" s="6" t="s">
        <v>309</v>
      </c>
      <c r="E169" s="6" t="s">
        <v>309</v>
      </c>
    </row>
    <row r="170" spans="4:5" ht="15.75" thickBot="1" x14ac:dyDescent="0.3">
      <c r="D170" s="6" t="s">
        <v>310</v>
      </c>
      <c r="E170" s="6" t="s">
        <v>310</v>
      </c>
    </row>
    <row r="171" spans="4:5" ht="15.75" thickBot="1" x14ac:dyDescent="0.3">
      <c r="D171" s="6" t="s">
        <v>311</v>
      </c>
      <c r="E171" s="6" t="s">
        <v>311</v>
      </c>
    </row>
    <row r="172" spans="4:5" ht="15.75" thickBot="1" x14ac:dyDescent="0.3">
      <c r="D172" s="6" t="s">
        <v>312</v>
      </c>
      <c r="E172" s="6" t="s">
        <v>312</v>
      </c>
    </row>
    <row r="173" spans="4:5" ht="15.75" thickBot="1" x14ac:dyDescent="0.3">
      <c r="D173" s="6" t="s">
        <v>313</v>
      </c>
      <c r="E173" s="6" t="s">
        <v>313</v>
      </c>
    </row>
    <row r="174" spans="4:5" ht="15.75" thickBot="1" x14ac:dyDescent="0.3">
      <c r="D174" s="6" t="s">
        <v>314</v>
      </c>
      <c r="E174" s="6" t="s">
        <v>314</v>
      </c>
    </row>
    <row r="175" spans="4:5" ht="15.75" thickBot="1" x14ac:dyDescent="0.3">
      <c r="D175" s="6" t="s">
        <v>315</v>
      </c>
      <c r="E175" s="6" t="s">
        <v>315</v>
      </c>
    </row>
    <row r="176" spans="4:5" ht="15.75" thickBot="1" x14ac:dyDescent="0.3">
      <c r="D176" s="6" t="s">
        <v>316</v>
      </c>
      <c r="E176" s="6" t="s">
        <v>316</v>
      </c>
    </row>
    <row r="177" spans="4:5" ht="15.75" thickBot="1" x14ac:dyDescent="0.3">
      <c r="D177" s="6" t="s">
        <v>317</v>
      </c>
      <c r="E177" s="6" t="s">
        <v>317</v>
      </c>
    </row>
    <row r="178" spans="4:5" ht="15.75" thickBot="1" x14ac:dyDescent="0.3">
      <c r="D178" s="6" t="s">
        <v>318</v>
      </c>
      <c r="E178" s="6" t="s">
        <v>318</v>
      </c>
    </row>
    <row r="179" spans="4:5" ht="15.75" thickBot="1" x14ac:dyDescent="0.3">
      <c r="D179" s="6" t="s">
        <v>319</v>
      </c>
      <c r="E179" s="6" t="s">
        <v>319</v>
      </c>
    </row>
    <row r="180" spans="4:5" ht="15.75" thickBot="1" x14ac:dyDescent="0.3">
      <c r="D180" s="6" t="s">
        <v>320</v>
      </c>
      <c r="E180" s="6" t="s">
        <v>320</v>
      </c>
    </row>
    <row r="181" spans="4:5" ht="15.75" thickBot="1" x14ac:dyDescent="0.3">
      <c r="D181" s="6" t="s">
        <v>321</v>
      </c>
      <c r="E181" s="6" t="s">
        <v>321</v>
      </c>
    </row>
    <row r="182" spans="4:5" ht="15.75" thickBot="1" x14ac:dyDescent="0.3">
      <c r="D182" s="6" t="s">
        <v>322</v>
      </c>
      <c r="E182" s="6" t="s">
        <v>322</v>
      </c>
    </row>
    <row r="183" spans="4:5" ht="15.75" thickBot="1" x14ac:dyDescent="0.3">
      <c r="D183" s="6" t="s">
        <v>323</v>
      </c>
      <c r="E183" s="6" t="s">
        <v>323</v>
      </c>
    </row>
    <row r="184" spans="4:5" ht="15.75" thickBot="1" x14ac:dyDescent="0.3">
      <c r="D184" s="6" t="s">
        <v>324</v>
      </c>
      <c r="E184" s="6" t="s">
        <v>324</v>
      </c>
    </row>
    <row r="185" spans="4:5" ht="15.75" thickBot="1" x14ac:dyDescent="0.3">
      <c r="D185" s="6" t="s">
        <v>325</v>
      </c>
      <c r="E185" s="6" t="s">
        <v>325</v>
      </c>
    </row>
    <row r="186" spans="4:5" ht="15.75" thickBot="1" x14ac:dyDescent="0.3">
      <c r="D186" s="6" t="s">
        <v>326</v>
      </c>
      <c r="E186" s="6" t="s">
        <v>326</v>
      </c>
    </row>
    <row r="187" spans="4:5" ht="15.75" thickBot="1" x14ac:dyDescent="0.3">
      <c r="D187" s="6" t="s">
        <v>327</v>
      </c>
      <c r="E187" s="6" t="s">
        <v>327</v>
      </c>
    </row>
    <row r="188" spans="4:5" ht="15.75" thickBot="1" x14ac:dyDescent="0.3">
      <c r="D188" s="6" t="s">
        <v>328</v>
      </c>
      <c r="E188" s="6" t="s">
        <v>328</v>
      </c>
    </row>
    <row r="189" spans="4:5" ht="15.75" thickBot="1" x14ac:dyDescent="0.3">
      <c r="D189" s="6" t="s">
        <v>329</v>
      </c>
      <c r="E189" s="6" t="s">
        <v>329</v>
      </c>
    </row>
    <row r="190" spans="4:5" ht="15.75" thickBot="1" x14ac:dyDescent="0.3">
      <c r="D190" s="6" t="s">
        <v>330</v>
      </c>
      <c r="E190" s="6" t="s">
        <v>330</v>
      </c>
    </row>
    <row r="191" spans="4:5" ht="15.75" thickBot="1" x14ac:dyDescent="0.3">
      <c r="D191" s="6" t="s">
        <v>331</v>
      </c>
      <c r="E191" s="6" t="s">
        <v>331</v>
      </c>
    </row>
    <row r="192" spans="4:5" ht="15.75" thickBot="1" x14ac:dyDescent="0.3">
      <c r="D192" s="6" t="s">
        <v>332</v>
      </c>
      <c r="E192" s="6" t="s">
        <v>332</v>
      </c>
    </row>
    <row r="193" spans="4:5" ht="15.75" thickBot="1" x14ac:dyDescent="0.3">
      <c r="D193" s="6" t="s">
        <v>333</v>
      </c>
      <c r="E193" s="6" t="s">
        <v>333</v>
      </c>
    </row>
    <row r="194" spans="4:5" ht="15.75" thickBot="1" x14ac:dyDescent="0.3">
      <c r="D194" s="6" t="s">
        <v>334</v>
      </c>
      <c r="E194" s="6" t="s">
        <v>334</v>
      </c>
    </row>
    <row r="195" spans="4:5" ht="15.75" thickBot="1" x14ac:dyDescent="0.3">
      <c r="D195" s="6" t="s">
        <v>335</v>
      </c>
      <c r="E195" s="6" t="s">
        <v>335</v>
      </c>
    </row>
    <row r="196" spans="4:5" ht="15.75" thickBot="1" x14ac:dyDescent="0.3">
      <c r="D196" s="6" t="s">
        <v>336</v>
      </c>
      <c r="E196" s="6" t="s">
        <v>336</v>
      </c>
    </row>
    <row r="197" spans="4:5" ht="15.75" thickBot="1" x14ac:dyDescent="0.3">
      <c r="D197" s="6" t="s">
        <v>337</v>
      </c>
      <c r="E197" s="6" t="s">
        <v>337</v>
      </c>
    </row>
    <row r="198" spans="4:5" ht="15.75" thickBot="1" x14ac:dyDescent="0.3">
      <c r="D198" s="6" t="s">
        <v>338</v>
      </c>
      <c r="E198" s="6" t="s">
        <v>338</v>
      </c>
    </row>
    <row r="199" spans="4:5" ht="15.75" thickBot="1" x14ac:dyDescent="0.3">
      <c r="D199" s="6" t="s">
        <v>339</v>
      </c>
      <c r="E199" s="6" t="s">
        <v>339</v>
      </c>
    </row>
    <row r="200" spans="4:5" ht="15.75" thickBot="1" x14ac:dyDescent="0.3">
      <c r="D200" s="6" t="s">
        <v>340</v>
      </c>
      <c r="E200" s="6" t="s">
        <v>340</v>
      </c>
    </row>
    <row r="201" spans="4:5" ht="15.75" thickBot="1" x14ac:dyDescent="0.3">
      <c r="D201" s="6" t="s">
        <v>341</v>
      </c>
      <c r="E201" s="6" t="s">
        <v>341</v>
      </c>
    </row>
    <row r="202" spans="4:5" ht="15.75" thickBot="1" x14ac:dyDescent="0.3">
      <c r="D202" s="6" t="s">
        <v>342</v>
      </c>
      <c r="E202" s="6" t="s">
        <v>342</v>
      </c>
    </row>
    <row r="203" spans="4:5" ht="15.75" thickBot="1" x14ac:dyDescent="0.3">
      <c r="D203" s="6" t="s">
        <v>343</v>
      </c>
      <c r="E203" s="6" t="s">
        <v>343</v>
      </c>
    </row>
    <row r="204" spans="4:5" ht="15.75" thickBot="1" x14ac:dyDescent="0.3">
      <c r="D204" s="6" t="s">
        <v>344</v>
      </c>
      <c r="E204" s="6" t="s">
        <v>344</v>
      </c>
    </row>
    <row r="205" spans="4:5" ht="15.75" thickBot="1" x14ac:dyDescent="0.3">
      <c r="D205" s="6" t="s">
        <v>345</v>
      </c>
      <c r="E205" s="6" t="s">
        <v>345</v>
      </c>
    </row>
    <row r="206" spans="4:5" ht="15.75" thickBot="1" x14ac:dyDescent="0.3">
      <c r="D206" s="6" t="s">
        <v>346</v>
      </c>
      <c r="E206" s="6" t="s">
        <v>346</v>
      </c>
    </row>
    <row r="207" spans="4:5" ht="15.75" thickBot="1" x14ac:dyDescent="0.3">
      <c r="D207" s="6" t="s">
        <v>347</v>
      </c>
      <c r="E207" s="6" t="s">
        <v>347</v>
      </c>
    </row>
    <row r="208" spans="4:5" ht="15.75" thickBot="1" x14ac:dyDescent="0.3">
      <c r="D208" s="6" t="s">
        <v>348</v>
      </c>
      <c r="E208" s="6" t="s">
        <v>348</v>
      </c>
    </row>
    <row r="209" spans="4:5" ht="15.75" thickBot="1" x14ac:dyDescent="0.3">
      <c r="D209" s="6" t="s">
        <v>349</v>
      </c>
      <c r="E209" s="6" t="s">
        <v>349</v>
      </c>
    </row>
    <row r="210" spans="4:5" ht="15.75" thickBot="1" x14ac:dyDescent="0.3">
      <c r="D210" s="6" t="s">
        <v>350</v>
      </c>
      <c r="E210" s="6" t="s">
        <v>350</v>
      </c>
    </row>
    <row r="211" spans="4:5" ht="15.75" thickBot="1" x14ac:dyDescent="0.3">
      <c r="D211" s="6" t="s">
        <v>351</v>
      </c>
      <c r="E211" s="6" t="s">
        <v>351</v>
      </c>
    </row>
    <row r="212" spans="4:5" ht="15.75" thickBot="1" x14ac:dyDescent="0.3">
      <c r="D212" s="6" t="s">
        <v>352</v>
      </c>
      <c r="E212" s="6" t="s">
        <v>352</v>
      </c>
    </row>
    <row r="213" spans="4:5" ht="15.75" thickBot="1" x14ac:dyDescent="0.3">
      <c r="D213" s="6" t="s">
        <v>353</v>
      </c>
      <c r="E213" s="6" t="s">
        <v>353</v>
      </c>
    </row>
    <row r="214" spans="4:5" ht="15.75" thickBot="1" x14ac:dyDescent="0.3">
      <c r="D214" s="6" t="s">
        <v>354</v>
      </c>
      <c r="E214" s="6" t="s">
        <v>354</v>
      </c>
    </row>
    <row r="215" spans="4:5" ht="15.75" thickBot="1" x14ac:dyDescent="0.3">
      <c r="D215" s="6" t="s">
        <v>355</v>
      </c>
      <c r="E215" s="6" t="s">
        <v>355</v>
      </c>
    </row>
    <row r="216" spans="4:5" ht="15.75" thickBot="1" x14ac:dyDescent="0.3">
      <c r="D216" s="6" t="s">
        <v>356</v>
      </c>
      <c r="E216" s="6" t="s">
        <v>356</v>
      </c>
    </row>
    <row r="217" spans="4:5" ht="15.75" thickBot="1" x14ac:dyDescent="0.3">
      <c r="D217" s="6" t="s">
        <v>357</v>
      </c>
      <c r="E217" s="6" t="s">
        <v>357</v>
      </c>
    </row>
    <row r="218" spans="4:5" ht="15.75" thickBot="1" x14ac:dyDescent="0.3">
      <c r="D218" s="6" t="s">
        <v>358</v>
      </c>
      <c r="E218" s="6" t="s">
        <v>358</v>
      </c>
    </row>
    <row r="219" spans="4:5" ht="15.75" thickBot="1" x14ac:dyDescent="0.3">
      <c r="D219" s="6" t="s">
        <v>359</v>
      </c>
      <c r="E219" s="6" t="s">
        <v>359</v>
      </c>
    </row>
    <row r="220" spans="4:5" ht="15.75" thickBot="1" x14ac:dyDescent="0.3">
      <c r="D220" s="6" t="s">
        <v>360</v>
      </c>
      <c r="E220" s="6" t="s">
        <v>360</v>
      </c>
    </row>
    <row r="221" spans="4:5" ht="15.75" thickBot="1" x14ac:dyDescent="0.3">
      <c r="D221" s="6" t="s">
        <v>361</v>
      </c>
      <c r="E221" s="6" t="s">
        <v>361</v>
      </c>
    </row>
    <row r="222" spans="4:5" ht="15.75" thickBot="1" x14ac:dyDescent="0.3">
      <c r="D222" s="6" t="s">
        <v>362</v>
      </c>
      <c r="E222" s="6" t="s">
        <v>362</v>
      </c>
    </row>
    <row r="223" spans="4:5" ht="15.75" thickBot="1" x14ac:dyDescent="0.3">
      <c r="D223" s="6" t="s">
        <v>363</v>
      </c>
      <c r="E223" s="6" t="s">
        <v>363</v>
      </c>
    </row>
    <row r="224" spans="4:5" ht="15.75" thickBot="1" x14ac:dyDescent="0.3">
      <c r="D224" s="6" t="s">
        <v>364</v>
      </c>
      <c r="E224" s="6" t="s">
        <v>364</v>
      </c>
    </row>
    <row r="225" spans="4:5" ht="15.75" thickBot="1" x14ac:dyDescent="0.3">
      <c r="D225" s="6" t="s">
        <v>365</v>
      </c>
      <c r="E225" s="6" t="s">
        <v>365</v>
      </c>
    </row>
    <row r="226" spans="4:5" ht="15.75" thickBot="1" x14ac:dyDescent="0.3">
      <c r="D226" s="6" t="s">
        <v>366</v>
      </c>
      <c r="E226" s="6" t="s">
        <v>366</v>
      </c>
    </row>
    <row r="227" spans="4:5" ht="15.75" thickBot="1" x14ac:dyDescent="0.3">
      <c r="D227" s="6" t="s">
        <v>367</v>
      </c>
      <c r="E227" s="6" t="s">
        <v>367</v>
      </c>
    </row>
    <row r="228" spans="4:5" ht="15.75" thickBot="1" x14ac:dyDescent="0.3">
      <c r="D228" s="6" t="s">
        <v>368</v>
      </c>
      <c r="E228" s="6" t="s">
        <v>368</v>
      </c>
    </row>
    <row r="229" spans="4:5" ht="15.75" thickBot="1" x14ac:dyDescent="0.3">
      <c r="D229" s="6" t="s">
        <v>369</v>
      </c>
      <c r="E229" s="6" t="s">
        <v>369</v>
      </c>
    </row>
    <row r="230" spans="4:5" ht="15.75" thickBot="1" x14ac:dyDescent="0.3">
      <c r="D230" s="6" t="s">
        <v>370</v>
      </c>
      <c r="E230" s="6" t="s">
        <v>370</v>
      </c>
    </row>
    <row r="231" spans="4:5" ht="15.75" thickBot="1" x14ac:dyDescent="0.3">
      <c r="D231" s="6" t="s">
        <v>371</v>
      </c>
      <c r="E231" s="6" t="s">
        <v>371</v>
      </c>
    </row>
    <row r="232" spans="4:5" ht="15.75" thickBot="1" x14ac:dyDescent="0.3">
      <c r="D232" s="6" t="s">
        <v>372</v>
      </c>
      <c r="E232" s="6" t="s">
        <v>372</v>
      </c>
    </row>
    <row r="233" spans="4:5" ht="15.75" thickBot="1" x14ac:dyDescent="0.3">
      <c r="D233" s="6" t="s">
        <v>373</v>
      </c>
      <c r="E233" s="6" t="s">
        <v>373</v>
      </c>
    </row>
    <row r="234" spans="4:5" ht="15.75" thickBot="1" x14ac:dyDescent="0.3">
      <c r="D234" s="6" t="s">
        <v>54</v>
      </c>
      <c r="E234" s="6" t="s">
        <v>54</v>
      </c>
    </row>
    <row r="235" spans="4:5" ht="15.75" thickBot="1" x14ac:dyDescent="0.3">
      <c r="D235" s="6" t="s">
        <v>69</v>
      </c>
      <c r="E235" s="6" t="s">
        <v>69</v>
      </c>
    </row>
    <row r="236" spans="4:5" ht="15.75" thickBot="1" x14ac:dyDescent="0.3">
      <c r="D236" s="6" t="s">
        <v>70</v>
      </c>
      <c r="E236" s="6" t="s">
        <v>70</v>
      </c>
    </row>
    <row r="237" spans="4:5" ht="15.75" thickBot="1" x14ac:dyDescent="0.3">
      <c r="D237" s="6" t="s">
        <v>71</v>
      </c>
      <c r="E237" s="6" t="s">
        <v>71</v>
      </c>
    </row>
    <row r="238" spans="4:5" ht="15.75" thickBot="1" x14ac:dyDescent="0.3">
      <c r="D238" s="6" t="s">
        <v>76</v>
      </c>
      <c r="E238" s="6" t="s">
        <v>76</v>
      </c>
    </row>
    <row r="239" spans="4:5" ht="15.75" thickBot="1" x14ac:dyDescent="0.3">
      <c r="D239" s="6" t="s">
        <v>78</v>
      </c>
      <c r="E239" s="6" t="s">
        <v>78</v>
      </c>
    </row>
    <row r="240" spans="4:5" ht="15.75" thickBot="1" x14ac:dyDescent="0.3">
      <c r="D240" s="6" t="s">
        <v>79</v>
      </c>
      <c r="E240" s="6" t="s">
        <v>79</v>
      </c>
    </row>
    <row r="241" spans="4:5" ht="15.75" thickBot="1" x14ac:dyDescent="0.3">
      <c r="D241" s="6" t="s">
        <v>80</v>
      </c>
      <c r="E241" s="6" t="s">
        <v>80</v>
      </c>
    </row>
    <row r="242" spans="4:5" ht="15.75" thickBot="1" x14ac:dyDescent="0.3">
      <c r="D242" s="6" t="s">
        <v>81</v>
      </c>
      <c r="E242" s="6" t="s">
        <v>81</v>
      </c>
    </row>
    <row r="243" spans="4:5" ht="15.75" thickBot="1" x14ac:dyDescent="0.3">
      <c r="D243" s="6" t="s">
        <v>82</v>
      </c>
      <c r="E243" s="6" t="s">
        <v>82</v>
      </c>
    </row>
    <row r="244" spans="4:5" ht="15.75" thickBot="1" x14ac:dyDescent="0.3">
      <c r="D244" s="6" t="s">
        <v>83</v>
      </c>
      <c r="E244" s="6" t="s">
        <v>83</v>
      </c>
    </row>
    <row r="245" spans="4:5" ht="15.75" thickBot="1" x14ac:dyDescent="0.3">
      <c r="D245" s="6" t="s">
        <v>85</v>
      </c>
      <c r="E245" s="6" t="s">
        <v>85</v>
      </c>
    </row>
    <row r="246" spans="4:5" ht="15.75" thickBot="1" x14ac:dyDescent="0.3">
      <c r="D246" s="6" t="s">
        <v>87</v>
      </c>
      <c r="E246" s="6" t="s">
        <v>87</v>
      </c>
    </row>
    <row r="247" spans="4:5" ht="15.75" thickBot="1" x14ac:dyDescent="0.3">
      <c r="D247" s="6" t="s">
        <v>88</v>
      </c>
      <c r="E247" s="6" t="s">
        <v>88</v>
      </c>
    </row>
    <row r="248" spans="4:5" ht="15.75" thickBot="1" x14ac:dyDescent="0.3">
      <c r="D248" s="6" t="s">
        <v>89</v>
      </c>
      <c r="E248" s="6" t="s">
        <v>89</v>
      </c>
    </row>
    <row r="249" spans="4:5" ht="15.75" thickBot="1" x14ac:dyDescent="0.3">
      <c r="D249" s="6" t="s">
        <v>90</v>
      </c>
      <c r="E249" s="6" t="s">
        <v>90</v>
      </c>
    </row>
    <row r="250" spans="4:5" ht="15.75" thickBot="1" x14ac:dyDescent="0.3">
      <c r="D250" s="6" t="s">
        <v>91</v>
      </c>
      <c r="E250" s="6" t="s">
        <v>91</v>
      </c>
    </row>
    <row r="251" spans="4:5" ht="15.75" thickBot="1" x14ac:dyDescent="0.3">
      <c r="D251" s="6" t="s">
        <v>92</v>
      </c>
      <c r="E251" s="6" t="s">
        <v>92</v>
      </c>
    </row>
    <row r="252" spans="4:5" ht="15.75" thickBot="1" x14ac:dyDescent="0.3">
      <c r="D252" s="6" t="s">
        <v>93</v>
      </c>
      <c r="E252" s="6" t="s">
        <v>93</v>
      </c>
    </row>
    <row r="253" spans="4:5" ht="15.75" thickBot="1" x14ac:dyDescent="0.3">
      <c r="D253" s="6" t="s">
        <v>94</v>
      </c>
      <c r="E253" s="6" t="s">
        <v>94</v>
      </c>
    </row>
    <row r="254" spans="4:5" ht="15.75" thickBot="1" x14ac:dyDescent="0.3">
      <c r="D254" s="6" t="s">
        <v>95</v>
      </c>
      <c r="E254" s="6" t="s">
        <v>95</v>
      </c>
    </row>
    <row r="255" spans="4:5" ht="15.75" thickBot="1" x14ac:dyDescent="0.3">
      <c r="D255" s="6" t="s">
        <v>96</v>
      </c>
      <c r="E255" s="6" t="s">
        <v>96</v>
      </c>
    </row>
    <row r="256" spans="4:5" ht="15.75" thickBot="1" x14ac:dyDescent="0.3">
      <c r="D256" s="6" t="s">
        <v>97</v>
      </c>
      <c r="E256" s="6" t="s">
        <v>97</v>
      </c>
    </row>
    <row r="257" spans="4:5" ht="15.75" thickBot="1" x14ac:dyDescent="0.3">
      <c r="D257" s="6" t="s">
        <v>98</v>
      </c>
      <c r="E257" s="6" t="s">
        <v>98</v>
      </c>
    </row>
    <row r="258" spans="4:5" ht="15.75" thickBot="1" x14ac:dyDescent="0.3">
      <c r="D258" s="6" t="s">
        <v>99</v>
      </c>
      <c r="E258" s="6" t="s">
        <v>99</v>
      </c>
    </row>
    <row r="259" spans="4:5" ht="15.75" thickBot="1" x14ac:dyDescent="0.3">
      <c r="D259" s="6" t="s">
        <v>100</v>
      </c>
      <c r="E259" s="6" t="s">
        <v>100</v>
      </c>
    </row>
    <row r="260" spans="4:5" ht="15.75" thickBot="1" x14ac:dyDescent="0.3">
      <c r="D260" s="6" t="s">
        <v>101</v>
      </c>
      <c r="E260" s="6" t="s">
        <v>101</v>
      </c>
    </row>
    <row r="261" spans="4:5" ht="15.75" thickBot="1" x14ac:dyDescent="0.3">
      <c r="D261" s="6" t="s">
        <v>102</v>
      </c>
      <c r="E261" s="6" t="s">
        <v>102</v>
      </c>
    </row>
    <row r="262" spans="4:5" ht="15.75" thickBot="1" x14ac:dyDescent="0.3">
      <c r="D262" s="6" t="s">
        <v>103</v>
      </c>
      <c r="E262" s="6" t="s">
        <v>103</v>
      </c>
    </row>
    <row r="263" spans="4:5" ht="15.75" thickBot="1" x14ac:dyDescent="0.3">
      <c r="D263" s="6" t="s">
        <v>104</v>
      </c>
      <c r="E263" s="6" t="s">
        <v>104</v>
      </c>
    </row>
    <row r="264" spans="4:5" ht="15.75" thickBot="1" x14ac:dyDescent="0.3">
      <c r="D264" s="6" t="s">
        <v>105</v>
      </c>
      <c r="E264" s="6" t="s">
        <v>105</v>
      </c>
    </row>
    <row r="265" spans="4:5" ht="15.75" thickBot="1" x14ac:dyDescent="0.3">
      <c r="D265" s="6" t="s">
        <v>106</v>
      </c>
      <c r="E265" s="6" t="s">
        <v>106</v>
      </c>
    </row>
    <row r="266" spans="4:5" ht="15.75" thickBot="1" x14ac:dyDescent="0.3">
      <c r="D266" s="6" t="s">
        <v>107</v>
      </c>
      <c r="E266" s="6" t="s">
        <v>107</v>
      </c>
    </row>
    <row r="267" spans="4:5" ht="15.75" thickBot="1" x14ac:dyDescent="0.3">
      <c r="D267" s="6" t="s">
        <v>108</v>
      </c>
      <c r="E267" s="6" t="s">
        <v>108</v>
      </c>
    </row>
    <row r="268" spans="4:5" ht="15.75" thickBot="1" x14ac:dyDescent="0.3">
      <c r="D268" s="6" t="s">
        <v>109</v>
      </c>
      <c r="E268" s="6" t="s">
        <v>109</v>
      </c>
    </row>
    <row r="269" spans="4:5" ht="15.75" thickBot="1" x14ac:dyDescent="0.3">
      <c r="D269" s="6" t="s">
        <v>110</v>
      </c>
      <c r="E269" s="6" t="s">
        <v>110</v>
      </c>
    </row>
    <row r="270" spans="4:5" ht="15.75" thickBot="1" x14ac:dyDescent="0.3">
      <c r="D270" s="6" t="s">
        <v>111</v>
      </c>
      <c r="E270" s="6" t="s">
        <v>111</v>
      </c>
    </row>
    <row r="271" spans="4:5" ht="15.75" thickBot="1" x14ac:dyDescent="0.3">
      <c r="D271" s="6" t="s">
        <v>112</v>
      </c>
      <c r="E271" s="6" t="s">
        <v>112</v>
      </c>
    </row>
    <row r="272" spans="4:5" ht="15.75" thickBot="1" x14ac:dyDescent="0.3">
      <c r="D272" s="6" t="s">
        <v>113</v>
      </c>
      <c r="E272" s="6" t="s">
        <v>113</v>
      </c>
    </row>
    <row r="273" spans="4:5" ht="15.75" thickBot="1" x14ac:dyDescent="0.3">
      <c r="D273" s="6" t="s">
        <v>114</v>
      </c>
      <c r="E273" s="6" t="s">
        <v>114</v>
      </c>
    </row>
    <row r="274" spans="4:5" ht="15.75" thickBot="1" x14ac:dyDescent="0.3">
      <c r="D274" s="6" t="s">
        <v>115</v>
      </c>
      <c r="E274" s="6" t="s">
        <v>115</v>
      </c>
    </row>
    <row r="275" spans="4:5" ht="15.75" thickBot="1" x14ac:dyDescent="0.3">
      <c r="D275" s="6" t="s">
        <v>117</v>
      </c>
      <c r="E275" s="6" t="s">
        <v>117</v>
      </c>
    </row>
    <row r="276" spans="4:5" ht="15.75" thickBot="1" x14ac:dyDescent="0.3">
      <c r="D276" s="6" t="s">
        <v>118</v>
      </c>
      <c r="E276" s="6" t="s">
        <v>118</v>
      </c>
    </row>
    <row r="277" spans="4:5" ht="15.75" thickBot="1" x14ac:dyDescent="0.3">
      <c r="D277" s="6" t="s">
        <v>119</v>
      </c>
      <c r="E277" s="6" t="s">
        <v>119</v>
      </c>
    </row>
    <row r="278" spans="4:5" ht="15.75" thickBot="1" x14ac:dyDescent="0.3">
      <c r="D278" s="6" t="s">
        <v>120</v>
      </c>
      <c r="E278" s="6" t="s">
        <v>120</v>
      </c>
    </row>
    <row r="279" spans="4:5" ht="15.75" thickBot="1" x14ac:dyDescent="0.3">
      <c r="D279" s="6" t="s">
        <v>121</v>
      </c>
      <c r="E279" s="6" t="s">
        <v>121</v>
      </c>
    </row>
    <row r="280" spans="4:5" ht="15.75" thickBot="1" x14ac:dyDescent="0.3">
      <c r="D280" s="6" t="s">
        <v>122</v>
      </c>
      <c r="E280" s="6" t="s">
        <v>122</v>
      </c>
    </row>
    <row r="281" spans="4:5" ht="15.75" thickBot="1" x14ac:dyDescent="0.3">
      <c r="D281" s="6" t="s">
        <v>123</v>
      </c>
      <c r="E281" s="6" t="s">
        <v>123</v>
      </c>
    </row>
    <row r="282" spans="4:5" ht="15.75" thickBot="1" x14ac:dyDescent="0.3">
      <c r="D282" s="6" t="s">
        <v>124</v>
      </c>
      <c r="E282" s="6" t="s">
        <v>124</v>
      </c>
    </row>
    <row r="283" spans="4:5" ht="15.75" thickBot="1" x14ac:dyDescent="0.3">
      <c r="D283" s="6" t="s">
        <v>135</v>
      </c>
      <c r="E283" s="6" t="s">
        <v>135</v>
      </c>
    </row>
    <row r="284" spans="4:5" ht="15.75" thickBot="1" x14ac:dyDescent="0.3">
      <c r="D284" s="6" t="s">
        <v>374</v>
      </c>
      <c r="E284" s="6" t="s">
        <v>374</v>
      </c>
    </row>
    <row r="285" spans="4:5" ht="15.75" thickBot="1" x14ac:dyDescent="0.3">
      <c r="D285" s="6" t="s">
        <v>375</v>
      </c>
      <c r="E285" s="6" t="s">
        <v>375</v>
      </c>
    </row>
    <row r="286" spans="4:5" ht="15.75" thickBot="1" x14ac:dyDescent="0.3">
      <c r="D286" s="6" t="s">
        <v>376</v>
      </c>
      <c r="E286" s="6" t="s">
        <v>376</v>
      </c>
    </row>
    <row r="287" spans="4:5" ht="15.75" thickBot="1" x14ac:dyDescent="0.3">
      <c r="D287" s="6" t="s">
        <v>377</v>
      </c>
      <c r="E287" s="6" t="s">
        <v>377</v>
      </c>
    </row>
    <row r="288" spans="4:5" ht="15.75" thickBot="1" x14ac:dyDescent="0.3">
      <c r="D288" s="6" t="s">
        <v>378</v>
      </c>
      <c r="E288" s="6" t="s">
        <v>378</v>
      </c>
    </row>
    <row r="289" spans="4:5" ht="15.75" thickBot="1" x14ac:dyDescent="0.3">
      <c r="D289" s="6" t="s">
        <v>379</v>
      </c>
      <c r="E289" s="6" t="s">
        <v>379</v>
      </c>
    </row>
    <row r="290" spans="4:5" ht="15.75" thickBot="1" x14ac:dyDescent="0.3">
      <c r="D290" s="6" t="s">
        <v>380</v>
      </c>
      <c r="E290" s="6" t="s">
        <v>380</v>
      </c>
    </row>
    <row r="291" spans="4:5" ht="15.75" thickBot="1" x14ac:dyDescent="0.3">
      <c r="D291" s="6" t="s">
        <v>381</v>
      </c>
      <c r="E291" s="6" t="s">
        <v>381</v>
      </c>
    </row>
    <row r="292" spans="4:5" ht="15.75" thickBot="1" x14ac:dyDescent="0.3">
      <c r="D292" s="6" t="s">
        <v>382</v>
      </c>
      <c r="E292" s="6" t="s">
        <v>382</v>
      </c>
    </row>
    <row r="293" spans="4:5" ht="15.75" thickBot="1" x14ac:dyDescent="0.3">
      <c r="D293" s="6" t="s">
        <v>383</v>
      </c>
      <c r="E293" s="6" t="s">
        <v>383</v>
      </c>
    </row>
    <row r="294" spans="4:5" ht="15.75" thickBot="1" x14ac:dyDescent="0.3">
      <c r="D294" s="6" t="s">
        <v>384</v>
      </c>
      <c r="E294" s="6" t="s">
        <v>384</v>
      </c>
    </row>
    <row r="295" spans="4:5" ht="15.75" thickBot="1" x14ac:dyDescent="0.3">
      <c r="D295" s="6" t="s">
        <v>385</v>
      </c>
      <c r="E295" s="6" t="s">
        <v>385</v>
      </c>
    </row>
    <row r="296" spans="4:5" ht="15.75" thickBot="1" x14ac:dyDescent="0.3">
      <c r="D296" s="6" t="s">
        <v>386</v>
      </c>
      <c r="E296" s="6" t="s">
        <v>386</v>
      </c>
    </row>
    <row r="297" spans="4:5" ht="15.75" thickBot="1" x14ac:dyDescent="0.3">
      <c r="D297" s="6" t="s">
        <v>387</v>
      </c>
      <c r="E297" s="6" t="s">
        <v>387</v>
      </c>
    </row>
    <row r="298" spans="4:5" ht="15.75" thickBot="1" x14ac:dyDescent="0.3">
      <c r="D298" s="6" t="s">
        <v>388</v>
      </c>
      <c r="E298" s="6" t="s">
        <v>388</v>
      </c>
    </row>
    <row r="299" spans="4:5" ht="15.75" thickBot="1" x14ac:dyDescent="0.3">
      <c r="D299" s="6" t="s">
        <v>389</v>
      </c>
      <c r="E299" s="6" t="s">
        <v>389</v>
      </c>
    </row>
    <row r="300" spans="4:5" ht="15.75" thickBot="1" x14ac:dyDescent="0.3">
      <c r="D300" s="6" t="s">
        <v>390</v>
      </c>
      <c r="E300" s="6" t="s">
        <v>390</v>
      </c>
    </row>
    <row r="301" spans="4:5" ht="15.75" thickBot="1" x14ac:dyDescent="0.3">
      <c r="D301" s="6" t="s">
        <v>391</v>
      </c>
      <c r="E301" s="6" t="s">
        <v>391</v>
      </c>
    </row>
    <row r="302" spans="4:5" ht="15.75" thickBot="1" x14ac:dyDescent="0.3">
      <c r="D302" s="6" t="s">
        <v>392</v>
      </c>
      <c r="E302" s="6" t="s">
        <v>392</v>
      </c>
    </row>
    <row r="303" spans="4:5" ht="15.75" thickBot="1" x14ac:dyDescent="0.3">
      <c r="D303" s="6" t="s">
        <v>393</v>
      </c>
      <c r="E303" s="6" t="s">
        <v>393</v>
      </c>
    </row>
    <row r="304" spans="4:5" ht="15.75" thickBot="1" x14ac:dyDescent="0.3">
      <c r="D304" s="6" t="s">
        <v>394</v>
      </c>
      <c r="E304" s="6" t="s">
        <v>394</v>
      </c>
    </row>
    <row r="305" spans="4:5" ht="15.75" thickBot="1" x14ac:dyDescent="0.3">
      <c r="D305" s="6" t="s">
        <v>395</v>
      </c>
      <c r="E305" s="6" t="s">
        <v>395</v>
      </c>
    </row>
    <row r="306" spans="4:5" ht="15.75" thickBot="1" x14ac:dyDescent="0.3">
      <c r="D306" s="6" t="s">
        <v>396</v>
      </c>
      <c r="E306" s="6" t="s">
        <v>396</v>
      </c>
    </row>
    <row r="307" spans="4:5" ht="15.75" thickBot="1" x14ac:dyDescent="0.3">
      <c r="D307" s="6" t="s">
        <v>397</v>
      </c>
      <c r="E307" s="6" t="s">
        <v>397</v>
      </c>
    </row>
    <row r="308" spans="4:5" ht="15.75" thickBot="1" x14ac:dyDescent="0.3">
      <c r="D308" s="6" t="s">
        <v>398</v>
      </c>
      <c r="E308" s="6" t="s">
        <v>398</v>
      </c>
    </row>
    <row r="309" spans="4:5" ht="15.75" thickBot="1" x14ac:dyDescent="0.3">
      <c r="D309" s="6" t="s">
        <v>399</v>
      </c>
      <c r="E309" s="6" t="s">
        <v>399</v>
      </c>
    </row>
    <row r="310" spans="4:5" ht="15.75" thickBot="1" x14ac:dyDescent="0.3">
      <c r="D310" s="6" t="s">
        <v>400</v>
      </c>
      <c r="E310" s="6" t="s">
        <v>400</v>
      </c>
    </row>
    <row r="311" spans="4:5" ht="15.75" thickBot="1" x14ac:dyDescent="0.3">
      <c r="D311" s="6" t="s">
        <v>401</v>
      </c>
      <c r="E311" s="6" t="s">
        <v>401</v>
      </c>
    </row>
    <row r="312" spans="4:5" ht="15.75" thickBot="1" x14ac:dyDescent="0.3">
      <c r="D312" s="6" t="s">
        <v>402</v>
      </c>
      <c r="E312" s="6" t="s">
        <v>402</v>
      </c>
    </row>
    <row r="313" spans="4:5" ht="15.75" thickBot="1" x14ac:dyDescent="0.3">
      <c r="D313" s="6" t="s">
        <v>403</v>
      </c>
      <c r="E313" s="6" t="s">
        <v>403</v>
      </c>
    </row>
    <row r="314" spans="4:5" ht="15.75" thickBot="1" x14ac:dyDescent="0.3">
      <c r="D314" s="6" t="s">
        <v>404</v>
      </c>
      <c r="E314" s="6" t="s">
        <v>404</v>
      </c>
    </row>
    <row r="315" spans="4:5" ht="15.75" thickBot="1" x14ac:dyDescent="0.3">
      <c r="D315" s="6" t="s">
        <v>405</v>
      </c>
      <c r="E315" s="6" t="s">
        <v>405</v>
      </c>
    </row>
    <row r="316" spans="4:5" ht="15.75" thickBot="1" x14ac:dyDescent="0.3">
      <c r="D316" s="6" t="s">
        <v>406</v>
      </c>
      <c r="E316" s="6" t="s">
        <v>406</v>
      </c>
    </row>
    <row r="317" spans="4:5" ht="15.75" thickBot="1" x14ac:dyDescent="0.3">
      <c r="D317" s="6" t="s">
        <v>407</v>
      </c>
      <c r="E317" s="6" t="s">
        <v>407</v>
      </c>
    </row>
    <row r="318" spans="4:5" ht="15.75" thickBot="1" x14ac:dyDescent="0.3">
      <c r="D318" s="6" t="s">
        <v>408</v>
      </c>
      <c r="E318" s="6" t="s">
        <v>408</v>
      </c>
    </row>
    <row r="319" spans="4:5" ht="15.75" thickBot="1" x14ac:dyDescent="0.3">
      <c r="D319" s="6" t="s">
        <v>409</v>
      </c>
      <c r="E319" s="6" t="s">
        <v>409</v>
      </c>
    </row>
    <row r="320" spans="4:5" ht="15.75" thickBot="1" x14ac:dyDescent="0.3">
      <c r="D320" s="6" t="s">
        <v>410</v>
      </c>
      <c r="E320" s="6" t="s">
        <v>410</v>
      </c>
    </row>
    <row r="321" spans="4:5" ht="15.75" thickBot="1" x14ac:dyDescent="0.3">
      <c r="D321" s="6" t="s">
        <v>411</v>
      </c>
      <c r="E321" s="6" t="s">
        <v>411</v>
      </c>
    </row>
    <row r="322" spans="4:5" ht="15.75" thickBot="1" x14ac:dyDescent="0.3">
      <c r="D322" s="6" t="s">
        <v>412</v>
      </c>
      <c r="E322" s="6" t="s">
        <v>412</v>
      </c>
    </row>
    <row r="323" spans="4:5" ht="15.75" thickBot="1" x14ac:dyDescent="0.3">
      <c r="D323" s="6" t="s">
        <v>413</v>
      </c>
      <c r="E323" s="6" t="s">
        <v>413</v>
      </c>
    </row>
  </sheetData>
  <autoFilter ref="A1:BB1" xr:uid="{0D5EDDB8-2240-4A49-B5D8-FA33476BFCC6}"/>
  <conditionalFormatting sqref="D324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2024-09-06T08:31:49Z</dcterms:modified>
</cp:coreProperties>
</file>