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0DB1697-4352-48F0-9ABB-2432130C61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<sst xmlns="http://schemas.openxmlformats.org/spreadsheetml/2006/main" count="177" uniqueCount="157">
  <si>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</si>
  <si>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</si>
  <si>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</si>
  <si>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</si>
  <si>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</si>
  <si>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</si>
  <si>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</si>
  <si>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</si>
  <si>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</si>
  <si>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</si>
  <si>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</si>
  <si>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</si>
  <si>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</si>
  <si>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</si>
  <si>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</si>
  <si>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</si>
  <si>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</si>
  <si>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</si>
  <si>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</si>
  <si>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</si>
  <si>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</si>
  <si>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</si>
  <si>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</si>
  <si>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</si>
  <si>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</si>
  <si>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</si>
  <si>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</si>
  <si>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</si>
  <si>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</si>
  <si>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</si>
  <si>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</si>
  <si>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</si>
  <si>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</si>
  <si>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</si>
  <si>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</si>
  <si>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</si>
  <si>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</si>
  <si>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</si>
  <si>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</si>
  <si>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</si>
  <si>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</si>
  <si>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</si>
  <si>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</si>
  <si>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</si>
  <si>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</si>
  <si>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</si>
  <si>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</si>
  <si>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</si>
  <si>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</si>
  <si>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</si>
  <si>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SPXID04967473364C</t>
  </si>
  <si>
    <t>Pickup</t>
  </si>
  <si>
    <t>1</t>
  </si>
  <si>
    <t>0</t>
  </si>
  <si>
    <t>100 gr</t>
  </si>
  <si>
    <t>N</t>
  </si>
  <si>
    <t>SPXID04000917585C</t>
  </si>
  <si>
    <t>17.000</t>
  </si>
  <si>
    <t>SPXID04979370056C</t>
  </si>
  <si>
    <t>SPXID04545381336C</t>
  </si>
  <si>
    <t>SPXID04492758748C</t>
  </si>
  <si>
    <t>IDS9000580492781</t>
  </si>
  <si>
    <t>Reguler (Cashless)-ID Express</t>
  </si>
  <si>
    <t>SPXID04310818492C</t>
  </si>
  <si>
    <t>SPXID04285380297C</t>
  </si>
  <si>
    <t>SPXID04994853017C</t>
  </si>
  <si>
    <t>FP</t>
  </si>
  <si>
    <t>FERTIMAN BPOM | Penyubur Sperma - Testosterone Booster Tribulus - Memelihara Stamina Pria  - Obat Kuat pria</t>
  </si>
  <si>
    <t>240.000</t>
  </si>
  <si>
    <t>192.000</t>
  </si>
  <si>
    <t>48.000</t>
  </si>
  <si>
    <t>3.840</t>
  </si>
  <si>
    <t>190.160</t>
  </si>
  <si>
    <t>SPXID04913119732C</t>
  </si>
  <si>
    <t>SPXID04600657284C</t>
  </si>
  <si>
    <t>SPXID04527623652C</t>
  </si>
  <si>
    <t>ShopeePay</t>
  </si>
  <si>
    <t>SPXID04191724400C</t>
  </si>
  <si>
    <t>SPXID04978165844C</t>
  </si>
  <si>
    <t>2024-12-04 23:59</t>
  </si>
  <si>
    <t>SPXID04512856303C</t>
  </si>
  <si>
    <t>SPXID04159650057C</t>
  </si>
  <si>
    <t>CM99957909856</t>
  </si>
  <si>
    <t>SPXID04739329007C</t>
  </si>
  <si>
    <t>241203TGSXS5HK</t>
  </si>
  <si>
    <t>IDS9003483125403</t>
  </si>
  <si>
    <t>2024-12-03 14:50</t>
  </si>
  <si>
    <t>2024-12-03 14:52</t>
  </si>
  <si>
    <t>sulissetiyowati626</t>
  </si>
  <si>
    <t>Sulis / Alvin</t>
  </si>
  <si>
    <t>6289607602690</t>
  </si>
  <si>
    <t>Dukuh V ,pleret Rt 018 ,Rw 009, panjatan kulon Progo, belakang rumah ibu dukuh, KAB. KULON PROGO, PANJATAN, DI YOGYAKARTA, ID, 55655</t>
  </si>
  <si>
    <t>KAB. KULON PROGO</t>
  </si>
  <si>
    <t>DI YOGYAKARTA</t>
  </si>
  <si>
    <t>JX3137156356</t>
  </si>
  <si>
    <t>NJVTT06108128553</t>
  </si>
  <si>
    <t>JX3138246554</t>
  </si>
  <si>
    <t>NJVTT06108108553</t>
  </si>
  <si>
    <t>JX3138286554</t>
  </si>
  <si>
    <t>NJVTT06105978953</t>
  </si>
  <si>
    <t>JX3136976656</t>
  </si>
  <si>
    <t>NJVTT06103068353</t>
  </si>
  <si>
    <t>NJVTT06105998953</t>
  </si>
  <si>
    <t>NJVTT06108878853</t>
  </si>
  <si>
    <t>NJVTT06103008353</t>
  </si>
  <si>
    <t>JX3138266554</t>
  </si>
  <si>
    <t>NJVTT06103048353</t>
  </si>
  <si>
    <t>NJVTT06103028353</t>
  </si>
  <si>
    <t>NJVTT06105958953</t>
  </si>
  <si>
    <t>JX3131796157</t>
  </si>
  <si>
    <t>JX3138936656</t>
  </si>
  <si>
    <t>JX3138206554</t>
  </si>
  <si>
    <t>NJVTT06108858853</t>
  </si>
  <si>
    <t>JX3137176356</t>
  </si>
  <si>
    <t>JX3131736157</t>
  </si>
  <si>
    <t>JX3138756057</t>
  </si>
  <si>
    <t>JX3139206554</t>
  </si>
  <si>
    <t>JX3137996656</t>
  </si>
  <si>
    <t>JX3131776157</t>
  </si>
  <si>
    <t>JX3136066555</t>
  </si>
  <si>
    <t>JX3131446253</t>
  </si>
  <si>
    <t>JX3138796057</t>
  </si>
  <si>
    <t>JX3131426253</t>
  </si>
  <si>
    <t>JX3130226654</t>
  </si>
  <si>
    <t>JX3136996656</t>
  </si>
  <si>
    <t>JX3136086555</t>
  </si>
  <si>
    <t>JX3137116356</t>
  </si>
  <si>
    <t>JX3136136356</t>
  </si>
  <si>
    <t>JX3139246554</t>
  </si>
  <si>
    <t>JX3137976656</t>
  </si>
  <si>
    <t>JX3138916656</t>
  </si>
  <si>
    <t>JX3131716157</t>
  </si>
  <si>
    <t>JX3138226554</t>
  </si>
  <si>
    <t>JX3134716157</t>
  </si>
  <si>
    <t>NJVTT06105798353</t>
  </si>
  <si>
    <t>JX3139266554</t>
  </si>
  <si>
    <t>JX3136176356</t>
  </si>
  <si>
    <t>NJVTT06106028353</t>
  </si>
  <si>
    <t>NJVTT06106918953</t>
  </si>
  <si>
    <t>JX3135196356</t>
  </si>
  <si>
    <t>JX3137136356</t>
  </si>
  <si>
    <t>NJVTT06106008353</t>
  </si>
  <si>
    <t>NJVTT06108898853</t>
  </si>
  <si>
    <t>JX3136196356</t>
  </si>
  <si>
    <t>JX3135584867</t>
  </si>
  <si>
    <t>JX3135564867</t>
  </si>
  <si>
    <t>JX3134255360</t>
  </si>
  <si>
    <t>NJVTT06103400261</t>
  </si>
  <si>
    <t>NJVTT06102440261</t>
  </si>
  <si>
    <t>JX3134215360</t>
  </si>
  <si>
    <t>NJVTT06106490962</t>
  </si>
  <si>
    <t>NJVTT06102460261</t>
  </si>
  <si>
    <t>JX3136278969</t>
  </si>
  <si>
    <t>NJVTT06108251361</t>
  </si>
  <si>
    <t>NJVTT06109231361</t>
  </si>
  <si>
    <t>JX3132809962</t>
  </si>
  <si>
    <t>JX3130809962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</si>
</sst>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4"/>
  <sheetViews>
    <sheetView tabSelected="1" topLeftCell="AP1" workbookViewId="0">
      <selection activeCell="AS16" sqref="AS1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6.25" thickTop="1" x14ac:dyDescent="0.25">
      <c r="A2" s="3" t="s">
        <v>84</v>
      </c>
      <c r="B2" s="3" t="s">
        <v>48</v>
      </c>
      <c r="C2" s="3" t="s">
        <v>49</v>
      </c>
      <c r="D2" s="3" t="s">
        <v>85</v>
      </c>
      <c r="E2" s="3" t="s">
        <v>62</v>
      </c>
      <c r="F2" s="3" t="s">
        <v>51</v>
      </c>
      <c r="G2" s="3" t="s">
        <v>79</v>
      </c>
      <c r="H2" s="3" t="s">
        <v>49</v>
      </c>
      <c r="I2" s="3" t="s">
        <v>86</v>
      </c>
      <c r="J2" s="3" t="s">
        <v>87</v>
      </c>
      <c r="K2" s="3" t="s">
        <v>76</v>
      </c>
      <c r="L2" s="3" t="s">
        <v>66</v>
      </c>
      <c r="M2" s="3" t="s">
        <v>67</v>
      </c>
      <c r="N2" s="3" t="s">
        <v>66</v>
      </c>
      <c r="O2" s="3" t="s">
        <v>49</v>
      </c>
      <c r="P2" s="3" t="s">
        <v>68</v>
      </c>
      <c r="Q2" s="3" t="s">
        <v>69</v>
      </c>
      <c r="R2" s="3" t="s">
        <v>52</v>
      </c>
      <c r="S2" s="3" t="s">
        <v>53</v>
      </c>
      <c r="T2" s="3" t="s">
        <v>69</v>
      </c>
      <c r="U2" s="3" t="s">
        <v>70</v>
      </c>
      <c r="V2" s="3" t="s">
        <v>70</v>
      </c>
      <c r="W2" s="3" t="s">
        <v>53</v>
      </c>
      <c r="X2" s="3" t="s">
        <v>54</v>
      </c>
      <c r="Y2" s="3" t="s">
        <v>52</v>
      </c>
      <c r="Z2" s="3" t="s">
        <v>54</v>
      </c>
      <c r="AA2" s="3" t="s">
        <v>53</v>
      </c>
      <c r="AB2" s="3" t="s">
        <v>53</v>
      </c>
      <c r="AC2" s="3" t="s">
        <v>71</v>
      </c>
      <c r="AD2" s="3" t="s">
        <v>55</v>
      </c>
      <c r="AE2" s="3" t="s">
        <v>53</v>
      </c>
      <c r="AF2" s="3" t="s">
        <v>53</v>
      </c>
      <c r="AG2" s="3" t="s">
        <v>53</v>
      </c>
      <c r="AH2" s="3" t="s">
        <v>53</v>
      </c>
      <c r="AI2" s="3" t="s">
        <v>53</v>
      </c>
      <c r="AJ2" s="3" t="s">
        <v>57</v>
      </c>
      <c r="AK2" s="3" t="s">
        <v>53</v>
      </c>
      <c r="AL2" s="3" t="s">
        <v>72</v>
      </c>
      <c r="AM2" s="3" t="s">
        <v>57</v>
      </c>
      <c r="AN2" s="3" t="s">
        <v>49</v>
      </c>
      <c r="AO2" s="3" t="s">
        <v>49</v>
      </c>
      <c r="AP2" s="3" t="s">
        <v>88</v>
      </c>
      <c r="AQ2" s="3" t="s">
        <v>89</v>
      </c>
      <c r="AR2" s="3" t="s">
        <v>90</v>
      </c>
      <c r="AS2" s="3" t="s">
        <v>91</v>
      </c>
      <c r="AT2" s="3" t="s">
        <v>92</v>
      </c>
      <c r="AU2" s="3" t="s">
        <v>93</v>
      </c>
      <c r="AV2" s="3" t="s">
        <v>49</v>
      </c>
    </row>
    <row r="3" spans="1:48" ht="15.75" thickBot="1" x14ac:dyDescent="0.3"/>
    <row r="4" spans="1:48" ht="15.75" thickBot="1" x14ac:dyDescent="0.3">
      <c r="D4" s="4" t="s">
        <v>50</v>
      </c>
    </row>
    <row r="5" spans="1:48" ht="15.75" thickBot="1" x14ac:dyDescent="0.3">
      <c r="D5" s="5" t="s">
        <v>56</v>
      </c>
    </row>
    <row r="6" spans="1:48" ht="15.75" thickBot="1" x14ac:dyDescent="0.3">
      <c r="D6" s="5" t="s">
        <v>58</v>
      </c>
    </row>
    <row r="7" spans="1:48" ht="15.75" thickBot="1" x14ac:dyDescent="0.3">
      <c r="D7" s="5" t="s">
        <v>59</v>
      </c>
    </row>
    <row r="8" spans="1:48" ht="15.75" thickBot="1" x14ac:dyDescent="0.3">
      <c r="D8" s="5" t="s">
        <v>60</v>
      </c>
    </row>
    <row r="9" spans="1:48" ht="15.75" thickBot="1" x14ac:dyDescent="0.3">
      <c r="D9" s="5" t="s">
        <v>61</v>
      </c>
    </row>
    <row r="10" spans="1:48" ht="15.75" thickBot="1" x14ac:dyDescent="0.3">
      <c r="D10" s="5" t="s">
        <v>63</v>
      </c>
    </row>
    <row r="11" spans="1:48" ht="15.75" thickBot="1" x14ac:dyDescent="0.3">
      <c r="D11" s="5" t="s">
        <v>64</v>
      </c>
    </row>
    <row r="12" spans="1:48" ht="15.75" thickBot="1" x14ac:dyDescent="0.3">
      <c r="D12" s="5" t="s">
        <v>65</v>
      </c>
    </row>
    <row r="13" spans="1:48" ht="15.75" thickBot="1" x14ac:dyDescent="0.3">
      <c r="D13" s="5" t="s">
        <v>73</v>
      </c>
    </row>
    <row r="14" spans="1:48" ht="15.75" thickBot="1" x14ac:dyDescent="0.3">
      <c r="D14" s="5" t="s">
        <v>74</v>
      </c>
    </row>
    <row r="15" spans="1:48" ht="15.75" thickBot="1" x14ac:dyDescent="0.3">
      <c r="D15" s="5" t="s">
        <v>75</v>
      </c>
    </row>
    <row r="16" spans="1:48" ht="15.75" thickBot="1" x14ac:dyDescent="0.3">
      <c r="D16" s="5" t="s">
        <v>77</v>
      </c>
    </row>
    <row r="17" spans="4:4" ht="15.75" thickBot="1" x14ac:dyDescent="0.3">
      <c r="D17" s="5" t="s">
        <v>78</v>
      </c>
    </row>
    <row r="18" spans="4:4" ht="15.75" thickBot="1" x14ac:dyDescent="0.3">
      <c r="D18" s="5" t="s">
        <v>80</v>
      </c>
    </row>
    <row r="19" spans="4:4" ht="15.75" thickBot="1" x14ac:dyDescent="0.3">
      <c r="D19" s="5" t="s">
        <v>81</v>
      </c>
    </row>
    <row r="20" spans="4:4" ht="15.75" thickBot="1" x14ac:dyDescent="0.3">
      <c r="D20" s="5" t="s">
        <v>82</v>
      </c>
    </row>
    <row r="21" spans="4:4" ht="15.75" thickBot="1" x14ac:dyDescent="0.3">
      <c r="D21" s="5" t="s">
        <v>83</v>
      </c>
    </row>
    <row r="22" spans="4:4" ht="15.75" thickBot="1" x14ac:dyDescent="0.3">
      <c r="D22" s="5" t="s">
        <v>94</v>
      </c>
    </row>
    <row r="23" spans="4:4" ht="15.75" thickBot="1" x14ac:dyDescent="0.3">
      <c r="D23" s="5" t="s">
        <v>95</v>
      </c>
    </row>
    <row r="24" spans="4:4" ht="15.75" thickBot="1" x14ac:dyDescent="0.3">
      <c r="D24" s="5" t="s">
        <v>96</v>
      </c>
    </row>
    <row r="25" spans="4:4" ht="15.75" thickBot="1" x14ac:dyDescent="0.3">
      <c r="D25" s="5" t="s">
        <v>97</v>
      </c>
    </row>
    <row r="26" spans="4:4" ht="15.75" thickBot="1" x14ac:dyDescent="0.3">
      <c r="D26" s="5" t="s">
        <v>98</v>
      </c>
    </row>
    <row r="27" spans="4:4" ht="15.75" thickBot="1" x14ac:dyDescent="0.3">
      <c r="D27" s="5" t="s">
        <v>99</v>
      </c>
    </row>
    <row r="28" spans="4:4" ht="15.75" thickBot="1" x14ac:dyDescent="0.3">
      <c r="D28" s="5" t="s">
        <v>100</v>
      </c>
    </row>
    <row r="29" spans="4:4" ht="15.75" thickBot="1" x14ac:dyDescent="0.3">
      <c r="D29" s="5" t="s">
        <v>101</v>
      </c>
    </row>
    <row r="30" spans="4:4" ht="15.75" thickBot="1" x14ac:dyDescent="0.3">
      <c r="D30" s="5" t="s">
        <v>102</v>
      </c>
    </row>
    <row r="31" spans="4:4" ht="15.75" thickBot="1" x14ac:dyDescent="0.3">
      <c r="D31" s="5" t="s">
        <v>103</v>
      </c>
    </row>
    <row r="32" spans="4:4" ht="15.75" thickBot="1" x14ac:dyDescent="0.3">
      <c r="D32" s="5" t="s">
        <v>104</v>
      </c>
    </row>
    <row r="33" spans="4:4" ht="15.75" thickBot="1" x14ac:dyDescent="0.3">
      <c r="D33" s="5" t="s">
        <v>105</v>
      </c>
    </row>
    <row r="34" spans="4:4" ht="15.75" thickBot="1" x14ac:dyDescent="0.3">
      <c r="D34" s="5" t="s">
        <v>106</v>
      </c>
    </row>
    <row r="35" spans="4:4" ht="15.75" thickBot="1" x14ac:dyDescent="0.3">
      <c r="D35" s="5" t="s">
        <v>107</v>
      </c>
    </row>
    <row r="36" spans="4:4" ht="15.75" thickBot="1" x14ac:dyDescent="0.3">
      <c r="D36" s="5" t="s">
        <v>108</v>
      </c>
    </row>
    <row r="37" spans="4:4" ht="15.75" thickBot="1" x14ac:dyDescent="0.3">
      <c r="D37" s="5" t="s">
        <v>109</v>
      </c>
    </row>
    <row r="38" spans="4:4" ht="15.75" thickBot="1" x14ac:dyDescent="0.3">
      <c r="D38" s="5" t="s">
        <v>110</v>
      </c>
    </row>
    <row r="39" spans="4:4" ht="15.75" thickBot="1" x14ac:dyDescent="0.3">
      <c r="D39" s="5" t="s">
        <v>111</v>
      </c>
    </row>
    <row r="40" spans="4:4" ht="15.75" thickBot="1" x14ac:dyDescent="0.3">
      <c r="D40" s="5" t="s">
        <v>112</v>
      </c>
    </row>
    <row r="41" spans="4:4" ht="15.75" thickBot="1" x14ac:dyDescent="0.3">
      <c r="D41" s="5" t="s">
        <v>113</v>
      </c>
    </row>
    <row r="42" spans="4:4" ht="15.75" thickBot="1" x14ac:dyDescent="0.3">
      <c r="D42" s="5" t="s">
        <v>114</v>
      </c>
    </row>
    <row r="43" spans="4:4" ht="15.75" thickBot="1" x14ac:dyDescent="0.3">
      <c r="D43" s="5" t="s">
        <v>115</v>
      </c>
    </row>
    <row r="44" spans="4:4" ht="15.75" thickBot="1" x14ac:dyDescent="0.3">
      <c r="D44" s="5" t="s">
        <v>116</v>
      </c>
    </row>
    <row r="45" spans="4:4" ht="15.75" thickBot="1" x14ac:dyDescent="0.3">
      <c r="D45" s="5" t="s">
        <v>117</v>
      </c>
    </row>
    <row r="46" spans="4:4" ht="15.75" thickBot="1" x14ac:dyDescent="0.3">
      <c r="D46" s="5" t="s">
        <v>118</v>
      </c>
    </row>
    <row r="47" spans="4:4" ht="15.75" thickBot="1" x14ac:dyDescent="0.3">
      <c r="D47" s="5" t="s">
        <v>119</v>
      </c>
    </row>
    <row r="48" spans="4:4" ht="15.75" thickBot="1" x14ac:dyDescent="0.3">
      <c r="D48" s="5" t="s">
        <v>120</v>
      </c>
    </row>
    <row r="49" spans="4:4" ht="15.75" thickBot="1" x14ac:dyDescent="0.3">
      <c r="D49" s="5" t="s">
        <v>121</v>
      </c>
    </row>
    <row r="50" spans="4:4" ht="15.75" thickBot="1" x14ac:dyDescent="0.3">
      <c r="D50" s="5" t="s">
        <v>122</v>
      </c>
    </row>
    <row r="51" spans="4:4" ht="15.75" thickBot="1" x14ac:dyDescent="0.3">
      <c r="D51" s="5" t="s">
        <v>123</v>
      </c>
    </row>
    <row r="52" spans="4:4" ht="15.75" thickBot="1" x14ac:dyDescent="0.3">
      <c r="D52" s="5" t="s">
        <v>124</v>
      </c>
    </row>
    <row r="53" spans="4:4" ht="15.75" thickBot="1" x14ac:dyDescent="0.3">
      <c r="D53" s="5" t="s">
        <v>125</v>
      </c>
    </row>
    <row r="54" spans="4:4" ht="15.75" thickBot="1" x14ac:dyDescent="0.3">
      <c r="D54" s="5" t="s">
        <v>126</v>
      </c>
    </row>
    <row r="55" spans="4:4" ht="15.75" thickBot="1" x14ac:dyDescent="0.3">
      <c r="D55" s="5" t="s">
        <v>127</v>
      </c>
    </row>
    <row r="56" spans="4:4" ht="15.75" thickBot="1" x14ac:dyDescent="0.3">
      <c r="D56" s="5" t="s">
        <v>128</v>
      </c>
    </row>
    <row r="57" spans="4:4" ht="15.75" thickBot="1" x14ac:dyDescent="0.3">
      <c r="D57" s="5" t="s">
        <v>129</v>
      </c>
    </row>
    <row r="58" spans="4:4" ht="15.75" thickBot="1" x14ac:dyDescent="0.3">
      <c r="D58" s="5" t="s">
        <v>130</v>
      </c>
    </row>
    <row r="59" spans="4:4" ht="15.75" thickBot="1" x14ac:dyDescent="0.3">
      <c r="D59" s="5" t="s">
        <v>131</v>
      </c>
    </row>
    <row r="60" spans="4:4" ht="15.75" thickBot="1" x14ac:dyDescent="0.3">
      <c r="D60" s="5" t="s">
        <v>132</v>
      </c>
    </row>
    <row r="61" spans="4:4" ht="15.75" thickBot="1" x14ac:dyDescent="0.3">
      <c r="D61" s="5" t="s">
        <v>133</v>
      </c>
    </row>
    <row r="62" spans="4:4" ht="15.75" thickBot="1" x14ac:dyDescent="0.3">
      <c r="D62" s="5" t="s">
        <v>134</v>
      </c>
    </row>
    <row r="63" spans="4:4" ht="15.75" thickBot="1" x14ac:dyDescent="0.3">
      <c r="D63" s="5" t="s">
        <v>135</v>
      </c>
    </row>
    <row r="64" spans="4:4" ht="15.75" thickBot="1" x14ac:dyDescent="0.3">
      <c r="D64" s="5" t="s">
        <v>136</v>
      </c>
    </row>
    <row r="65" spans="4:4" ht="15.75" thickBot="1" x14ac:dyDescent="0.3">
      <c r="D65" s="5" t="s">
        <v>137</v>
      </c>
    </row>
    <row r="66" spans="4:4" ht="15.75" thickBot="1" x14ac:dyDescent="0.3">
      <c r="D66" s="5" t="s">
        <v>138</v>
      </c>
    </row>
    <row r="67" spans="4:4" ht="15.75" thickBot="1" x14ac:dyDescent="0.3">
      <c r="D67" s="5" t="s">
        <v>139</v>
      </c>
    </row>
    <row r="68" spans="4:4" ht="15.75" thickBot="1" x14ac:dyDescent="0.3">
      <c r="D68" s="5" t="s">
        <v>140</v>
      </c>
    </row>
    <row r="69" spans="4:4" ht="15.75" thickBot="1" x14ac:dyDescent="0.3">
      <c r="D69" s="5" t="s">
        <v>141</v>
      </c>
    </row>
    <row r="70" spans="4:4" ht="15.75" thickBot="1" x14ac:dyDescent="0.3">
      <c r="D70" s="5" t="s">
        <v>142</v>
      </c>
    </row>
    <row r="71" spans="4:4" ht="15.75" thickBot="1" x14ac:dyDescent="0.3">
      <c r="D71" s="5" t="s">
        <v>143</v>
      </c>
    </row>
    <row r="72" spans="4:4" ht="15.75" thickBot="1" x14ac:dyDescent="0.3">
      <c r="D72" s="5" t="s">
        <v>144</v>
      </c>
    </row>
    <row r="73" spans="4:4" ht="15.75" thickBot="1" x14ac:dyDescent="0.3">
      <c r="D73" s="5" t="s">
        <v>145</v>
      </c>
    </row>
    <row r="74" spans="4:4" ht="15.75" thickBot="1" x14ac:dyDescent="0.3">
      <c r="D74" s="5" t="s">
        <v>146</v>
      </c>
    </row>
    <row r="75" spans="4:4" ht="15.75" thickBot="1" x14ac:dyDescent="0.3">
      <c r="D75" s="5" t="s">
        <v>147</v>
      </c>
    </row>
    <row r="76" spans="4:4" ht="15.75" thickBot="1" x14ac:dyDescent="0.3">
      <c r="D76" s="5" t="s">
        <v>148</v>
      </c>
    </row>
    <row r="77" spans="4:4" ht="15.75" thickBot="1" x14ac:dyDescent="0.3">
      <c r="D77" s="5" t="s">
        <v>149</v>
      </c>
    </row>
    <row r="78" spans="4:4" ht="15.75" thickBot="1" x14ac:dyDescent="0.3">
      <c r="D78" s="5" t="s">
        <v>150</v>
      </c>
    </row>
    <row r="79" spans="4:4" ht="15.75" thickBot="1" x14ac:dyDescent="0.3">
      <c r="D79" s="5" t="s">
        <v>151</v>
      </c>
    </row>
    <row r="80" spans="4:4" ht="15.75" thickBot="1" x14ac:dyDescent="0.3">
      <c r="D80" s="5" t="s">
        <v>152</v>
      </c>
    </row>
    <row r="81" spans="4:4" ht="15.75" thickBot="1" x14ac:dyDescent="0.3">
      <c r="D81" s="5" t="s">
        <v>153</v>
      </c>
    </row>
    <row r="82" spans="4:4" ht="15.75" thickBot="1" x14ac:dyDescent="0.3">
      <c r="D82" s="5" t="s">
        <v>154</v>
      </c>
    </row>
    <row r="83" spans="4:4" ht="15.75" thickBot="1" x14ac:dyDescent="0.3">
      <c r="D83" s="5" t="s">
        <v>155</v>
      </c>
    </row>
    <row r="84" spans="4:4" ht="15.75" thickBot="1" x14ac:dyDescent="0.3">
      <c r="D84" s="5" t="s">
        <v>156</v>
      </c>
    </row>
  </sheetData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2024-12-03T08:07:05Z</dcterms:modified>
</cp:coreProperties>
</file>