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leo/Documents/Project/iotdi22-mmfl/results/mhealth/ablation/acce_gyro/A30_B30_AB0_label_A_test_B/"/>
    </mc:Choice>
  </mc:AlternateContent>
  <xr:revisionPtr revIDLastSave="0" documentId="13_ncr:1_{7E4BFC5F-3728-8A49-872E-586C3D5C5A0E}" xr6:coauthVersionLast="47" xr6:coauthVersionMax="47" xr10:uidLastSave="{00000000-0000-0000-0000-000000000000}"/>
  <bookViews>
    <workbookView xWindow="0" yWindow="760" windowWidth="30240" windowHeight="178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<sst xmlns="http://schemas.openxmlformats.org/spreadsheetml/2006/main" count="1" uniqueCount="1">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</sst>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per class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0.48429892312816197</c:v>
                </c:pt>
                <c:pt idx="1">
                  <c:v>0.79085848413239657</c:v>
                </c:pt>
                <c:pt idx="2">
                  <c:v>0.88673814092905967</c:v>
                </c:pt>
                <c:pt idx="3">
                  <c:v>0.94528412605268586</c:v>
                </c:pt>
                <c:pt idx="4">
                  <c:v>0.96219846795552944</c:v>
                </c:pt>
                <c:pt idx="5">
                  <c:v>0.99374335876167663</c:v>
                </c:pt>
                <c:pt idx="6">
                  <c:v>0.99186398743913851</c:v>
                </c:pt>
                <c:pt idx="7">
                  <c:v>0.98728054176645041</c:v>
                </c:pt>
                <c:pt idx="8">
                  <c:v>0.98484608186763511</c:v>
                </c:pt>
                <c:pt idx="9">
                  <c:v>0.96793966980159551</c:v>
                </c:pt>
                <c:pt idx="10">
                  <c:v>0.92565777996288834</c:v>
                </c:pt>
                <c:pt idx="11">
                  <c:v>0.9191711734572503</c:v>
                </c:pt>
                <c:pt idx="12">
                  <c:v>0.88782452857120198</c:v>
                </c:pt>
                <c:pt idx="13">
                  <c:v>0.84967408370735731</c:v>
                </c:pt>
                <c:pt idx="14">
                  <c:v>0.86247284030894644</c:v>
                </c:pt>
                <c:pt idx="15">
                  <c:v>0.81475108242272376</c:v>
                </c:pt>
                <c:pt idx="16">
                  <c:v>0.83808859213677378</c:v>
                </c:pt>
                <c:pt idx="17">
                  <c:v>0.83437742851252117</c:v>
                </c:pt>
                <c:pt idx="18">
                  <c:v>0.80079456964775664</c:v>
                </c:pt>
                <c:pt idx="19">
                  <c:v>0.74523020316241895</c:v>
                </c:pt>
                <c:pt idx="20">
                  <c:v>0.72051290184448002</c:v>
                </c:pt>
                <c:pt idx="21">
                  <c:v>0.7654512870125133</c:v>
                </c:pt>
                <c:pt idx="22">
                  <c:v>0.78750416316432204</c:v>
                </c:pt>
                <c:pt idx="23">
                  <c:v>0.69416205414492571</c:v>
                </c:pt>
                <c:pt idx="24">
                  <c:v>0.70016494060552237</c:v>
                </c:pt>
                <c:pt idx="25">
                  <c:v>0.78433222844273864</c:v>
                </c:pt>
                <c:pt idx="26">
                  <c:v>0.78420535105387534</c:v>
                </c:pt>
                <c:pt idx="27">
                  <c:v>0.74864796282492507</c:v>
                </c:pt>
                <c:pt idx="28">
                  <c:v>0.70677842450002382</c:v>
                </c:pt>
                <c:pt idx="29">
                  <c:v>0.66707373162260319</c:v>
                </c:pt>
                <c:pt idx="30">
                  <c:v>0.71880005709482497</c:v>
                </c:pt>
                <c:pt idx="31">
                  <c:v>0.72935466988089381</c:v>
                </c:pt>
                <c:pt idx="32">
                  <c:v>0.63717031703487548</c:v>
                </c:pt>
                <c:pt idx="33">
                  <c:v>0.58063851045945469</c:v>
                </c:pt>
                <c:pt idx="34">
                  <c:v>0.61912200846906573</c:v>
                </c:pt>
                <c:pt idx="35">
                  <c:v>0.61725056698333147</c:v>
                </c:pt>
                <c:pt idx="36">
                  <c:v>0.61126354019634277</c:v>
                </c:pt>
                <c:pt idx="37">
                  <c:v>0.5988929947821674</c:v>
                </c:pt>
                <c:pt idx="38">
                  <c:v>0.58985298082565463</c:v>
                </c:pt>
                <c:pt idx="39">
                  <c:v>0.57718903144973277</c:v>
                </c:pt>
                <c:pt idx="40">
                  <c:v>0.56025090003647726</c:v>
                </c:pt>
                <c:pt idx="41">
                  <c:v>0.53566047610740175</c:v>
                </c:pt>
                <c:pt idx="42">
                  <c:v>0.56517532869173548</c:v>
                </c:pt>
                <c:pt idx="43">
                  <c:v>0.58737887174281955</c:v>
                </c:pt>
                <c:pt idx="44">
                  <c:v>0.5706786354336828</c:v>
                </c:pt>
                <c:pt idx="45">
                  <c:v>0.56826003520847546</c:v>
                </c:pt>
                <c:pt idx="46">
                  <c:v>0.50903208411970879</c:v>
                </c:pt>
                <c:pt idx="47">
                  <c:v>0.56240781564715403</c:v>
                </c:pt>
                <c:pt idx="48">
                  <c:v>0.57847366501197406</c:v>
                </c:pt>
                <c:pt idx="49">
                  <c:v>0.55368499516279956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C-1449-8EEF-865BE4EF004E}"/>
            </c:ext>
          </c:extLst>
        </c:ser>
        <c:ser>
          <c:idx val="2"/>
          <c:order val="1"/>
          <c:tx>
            <c:v>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C-1449-8EEF-865BE4EF004E}"/>
            </c:ext>
          </c:extLst>
        </c:ser>
        <c:ser>
          <c:idx val="3"/>
          <c:order val="2"/>
          <c:tx>
            <c:v>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C-1449-8EEF-865BE4EF004E}"/>
            </c:ext>
          </c:extLst>
        </c:ser>
        <c:ser>
          <c:idx val="4"/>
          <c:order val="3"/>
          <c:tx>
            <c:v>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6C-1449-8EEF-865BE4EF004E}"/>
            </c:ext>
          </c:extLst>
        </c:ser>
        <c:ser>
          <c:idx val="5"/>
          <c:order val="4"/>
          <c:tx>
            <c:v>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6C-1449-8EEF-865BE4EF004E}"/>
            </c:ext>
          </c:extLst>
        </c:ser>
        <c:ser>
          <c:idx val="6"/>
          <c:order val="5"/>
          <c:tx>
            <c:v>5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6C-1449-8EEF-865BE4EF004E}"/>
            </c:ext>
          </c:extLst>
        </c:ser>
        <c:ser>
          <c:idx val="7"/>
          <c:order val="6"/>
          <c:tx>
            <c:v>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6C-1449-8EEF-865BE4EF004E}"/>
            </c:ext>
          </c:extLst>
        </c:ser>
        <c:ser>
          <c:idx val="8"/>
          <c:order val="7"/>
          <c:tx>
            <c:v>7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2.9594554601953242E-4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56C-1449-8EEF-865BE4EF004E}"/>
            </c:ext>
          </c:extLst>
        </c:ser>
        <c:ser>
          <c:idx val="9"/>
          <c:order val="8"/>
          <c:tx>
            <c:v>8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56C-1449-8EEF-865BE4EF004E}"/>
            </c:ext>
          </c:extLst>
        </c:ser>
        <c:ser>
          <c:idx val="10"/>
          <c:order val="9"/>
          <c:tx>
            <c:v>9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6C-1449-8EEF-865BE4EF004E}"/>
            </c:ext>
          </c:extLst>
        </c:ser>
        <c:ser>
          <c:idx val="11"/>
          <c:order val="10"/>
          <c:tx>
            <c:v>10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4.8828125E-3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6C-1449-8EEF-865BE4EF004E}"/>
            </c:ext>
          </c:extLst>
        </c:ser>
        <c:ser>
          <c:idx val="12"/>
          <c:order val="11"/>
          <c:tx>
            <c:v>11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8.3720930232558145E-3</c:v>
                </c:pt>
                <c:pt idx="5">
                  <c:v>1.8604651162790701E-3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6C-1449-8EEF-865BE4EF004E}"/>
            </c:ext>
          </c:extLst>
        </c:ser>
        <c:ser>
          <c:idx val="13"/>
          <c:order val="12"/>
          <c:tx>
            <c:v>12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Sheet1!$A$1:$A$51</c:f>
              <c:strCache>
                <c:ptCount val="51"/>
                <c:pt idx="0">
                  <c:v>Round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27</c:v>
                </c:pt>
                <c:pt idx="15">
                  <c:v>29</c:v>
                </c:pt>
                <c:pt idx="16">
                  <c:v>31</c:v>
                </c:pt>
                <c:pt idx="17">
                  <c:v>33</c:v>
                </c:pt>
                <c:pt idx="18">
                  <c:v>35</c:v>
                </c:pt>
                <c:pt idx="19">
                  <c:v>37</c:v>
                </c:pt>
                <c:pt idx="20">
                  <c:v>39</c:v>
                </c:pt>
                <c:pt idx="21">
                  <c:v>41</c:v>
                </c:pt>
                <c:pt idx="22">
                  <c:v>43</c:v>
                </c:pt>
                <c:pt idx="23">
                  <c:v>45</c:v>
                </c:pt>
                <c:pt idx="24">
                  <c:v>47</c:v>
                </c:pt>
                <c:pt idx="25">
                  <c:v>49</c:v>
                </c:pt>
                <c:pt idx="26">
                  <c:v>51</c:v>
                </c:pt>
                <c:pt idx="27">
                  <c:v>53</c:v>
                </c:pt>
                <c:pt idx="28">
                  <c:v>55</c:v>
                </c:pt>
                <c:pt idx="29">
                  <c:v>57</c:v>
                </c:pt>
                <c:pt idx="30">
                  <c:v>59</c:v>
                </c:pt>
                <c:pt idx="31">
                  <c:v>61</c:v>
                </c:pt>
                <c:pt idx="32">
                  <c:v>63</c:v>
                </c:pt>
                <c:pt idx="33">
                  <c:v>65</c:v>
                </c:pt>
                <c:pt idx="34">
                  <c:v>67</c:v>
                </c:pt>
                <c:pt idx="35">
                  <c:v>69</c:v>
                </c:pt>
                <c:pt idx="36">
                  <c:v>71</c:v>
                </c:pt>
                <c:pt idx="37">
                  <c:v>73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83</c:v>
                </c:pt>
                <c:pt idx="43">
                  <c:v>85</c:v>
                </c:pt>
                <c:pt idx="44">
                  <c:v>87</c:v>
                </c:pt>
                <c:pt idx="45">
                  <c:v>89</c:v>
                </c:pt>
                <c:pt idx="46">
                  <c:v>91</c:v>
                </c:pt>
                <c:pt idx="47">
                  <c:v>93</c:v>
                </c:pt>
                <c:pt idx="48">
                  <c:v>95</c:v>
                </c:pt>
                <c:pt idx="49">
                  <c:v>97</c:v>
                </c:pt>
                <c:pt idx="50">
                  <c:v>99</c:v>
                </c:pt>
              </c:strCache>
            </c:str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9.4401041666666661E-3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6C-1449-8EEF-865BE4EF0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630544"/>
        <c:axId val="1415632272"/>
      </c:lineChart>
      <c:catAx>
        <c:axId val="14156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32272"/>
        <c:crosses val="autoZero"/>
        <c:auto val="1"/>
        <c:lblAlgn val="ctr"/>
        <c:lblOffset val="100"/>
        <c:noMultiLvlLbl val="0"/>
      </c:catAx>
      <c:valAx>
        <c:axId val="14156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63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38100</xdr:rowOff>
    </xdr:from>
    <xdr:to>
      <xdr:col>19</xdr:col>
      <xdr:colOff>114300</xdr:colOff>
      <xdr:row>32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E0729B-7CDE-5969-543E-8424C3D3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P2" sqref="P2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5</v>
      </c>
    </row>
    <row r="2" spans="1:14" x14ac:dyDescent="0.2">
      <c r="A2">
        <v>1</v>
      </c>
      <c r="B2">
        <v>0.48429892312816197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2.9594554601953242E-4</v>
      </c>
      <c r="J2">
        <v>0</v>
      </c>
      <c r="K2">
        <v>0</v>
      </c>
      <c r="L2">
        <v>0</v>
      </c>
      <c r="M2">
        <v>0</v>
      </c>
      <c r="N2">
        <v>9.4401041666666661E-3</v>
      </c>
    </row>
    <row r="3" spans="1:14" x14ac:dyDescent="0.2">
      <c r="A3">
        <v>3</v>
      </c>
      <c r="B3">
        <v>0.79085848413239657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">
      <c r="A4">
        <v>5</v>
      </c>
      <c r="B4">
        <v>0.88673814092905967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4.8828125E-3</v>
      </c>
      <c r="M4">
        <v>0</v>
      </c>
      <c r="N4">
        <v>0</v>
      </c>
    </row>
    <row r="5" spans="1:14" x14ac:dyDescent="0.2">
      <c r="A5">
        <v>7</v>
      </c>
      <c r="B5">
        <v>0.94528412605268586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">
      <c r="A6">
        <v>9</v>
      </c>
      <c r="B6">
        <v>0.96219846795552944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8.3720930232558145E-3</v>
      </c>
      <c r="N6">
        <v>0</v>
      </c>
    </row>
    <row r="7" spans="1:14" x14ac:dyDescent="0.2">
      <c r="A7">
        <v>11</v>
      </c>
      <c r="B7">
        <v>0.99374335876167663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1.8604651162790701E-3</v>
      </c>
      <c r="N7">
        <v>0</v>
      </c>
    </row>
    <row r="8" spans="1:14" x14ac:dyDescent="0.2">
      <c r="A8">
        <v>13</v>
      </c>
      <c r="B8">
        <v>0.99186398743913851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">
      <c r="A9">
        <v>15</v>
      </c>
      <c r="B9">
        <v>0.98728054176645041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">
      <c r="A10">
        <v>17</v>
      </c>
      <c r="B10">
        <v>0.98484608186763511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">
      <c r="A11">
        <v>19</v>
      </c>
      <c r="B11">
        <v>0.96793966980159551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">
      <c r="A12">
        <v>21</v>
      </c>
      <c r="B12">
        <v>0.92565777996288834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">
      <c r="A13">
        <v>23</v>
      </c>
      <c r="B13">
        <v>0.9191711734572503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>
        <v>25</v>
      </c>
      <c r="B14">
        <v>0.88782452857120198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">
      <c r="A15">
        <v>27</v>
      </c>
      <c r="B15">
        <v>0.84967408370735731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">
      <c r="A16">
        <v>29</v>
      </c>
      <c r="B16">
        <v>0.86247284030894644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">
      <c r="A17">
        <v>31</v>
      </c>
      <c r="B17">
        <v>0.81475108242272376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">
      <c r="A18">
        <v>33</v>
      </c>
      <c r="B18">
        <v>0.83808859213677378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">
      <c r="A19">
        <v>35</v>
      </c>
      <c r="B19">
        <v>0.83437742851252117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">
      <c r="A20">
        <v>37</v>
      </c>
      <c r="B20">
        <v>0.80079456964775664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">
      <c r="A21">
        <v>39</v>
      </c>
      <c r="B21">
        <v>0.74523020316241895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">
      <c r="A22">
        <v>41</v>
      </c>
      <c r="B22">
        <v>0.72051290184448002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">
      <c r="A23">
        <v>43</v>
      </c>
      <c r="B23">
        <v>0.7654512870125133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">
      <c r="A24">
        <v>45</v>
      </c>
      <c r="B24">
        <v>0.78750416316432204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">
      <c r="A25">
        <v>47</v>
      </c>
      <c r="B25">
        <v>0.69416205414492571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">
      <c r="A26">
        <v>49</v>
      </c>
      <c r="B26">
        <v>0.70016494060552237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">
      <c r="A27">
        <v>51</v>
      </c>
      <c r="B27">
        <v>0.78433222844273864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">
      <c r="A28">
        <v>53</v>
      </c>
      <c r="B28">
        <v>0.78420535105387534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">
      <c r="A29">
        <v>55</v>
      </c>
      <c r="B29">
        <v>0.74864796282492507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">
      <c r="A30">
        <v>57</v>
      </c>
      <c r="B30">
        <v>0.70677842450002382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">
      <c r="A31">
        <v>59</v>
      </c>
      <c r="B31">
        <v>0.66707373162260319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">
      <c r="A32">
        <v>61</v>
      </c>
      <c r="B32">
        <v>0.71880005709482497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">
      <c r="A33">
        <v>63</v>
      </c>
      <c r="B33">
        <v>0.72935466988089381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">
      <c r="A34">
        <v>65</v>
      </c>
      <c r="B34">
        <v>0.63717031703487548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">
      <c r="A35">
        <v>67</v>
      </c>
      <c r="B35">
        <v>0.58063851045945469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">
      <c r="A36">
        <v>69</v>
      </c>
      <c r="B36">
        <v>0.61912200846906573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">
      <c r="A37">
        <v>71</v>
      </c>
      <c r="B37">
        <v>0.61725056698333147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">
      <c r="A38">
        <v>73</v>
      </c>
      <c r="B38">
        <v>0.61126354019634277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">
      <c r="A39">
        <v>75</v>
      </c>
      <c r="B39">
        <v>0.5988929947821674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">
      <c r="A40">
        <v>77</v>
      </c>
      <c r="B40">
        <v>0.58985298082565463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>
        <v>79</v>
      </c>
      <c r="B41">
        <v>0.57718903144973277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">
      <c r="A42">
        <v>81</v>
      </c>
      <c r="B42">
        <v>0.56025090003647726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">
      <c r="A43">
        <v>83</v>
      </c>
      <c r="B43">
        <v>0.53566047610740175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">
      <c r="A44">
        <v>85</v>
      </c>
      <c r="B44">
        <v>0.56517532869173548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">
      <c r="A45">
        <v>87</v>
      </c>
      <c r="B45">
        <v>0.58737887174281955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">
      <c r="A46">
        <v>89</v>
      </c>
      <c r="B46">
        <v>0.5706786354336828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">
      <c r="A47">
        <v>91</v>
      </c>
      <c r="B47">
        <v>0.56826003520847546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">
      <c r="A48">
        <v>93</v>
      </c>
      <c r="B48">
        <v>0.50903208411970879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">
      <c r="A49">
        <v>95</v>
      </c>
      <c r="B49">
        <v>0.56240781564715403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">
      <c r="A50">
        <v>97</v>
      </c>
      <c r="B50">
        <v>0.57847366501197406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">
      <c r="A51">
        <v>99</v>
      </c>
      <c r="B51">
        <v>0.55368499516279956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Ligeng</cp:lastModifiedBy>
  <dcterms:created xsi:type="dcterms:W3CDTF">2023-12-15T03:20:01Z</dcterms:created>
  <dcterms:modified xsi:type="dcterms:W3CDTF">2023-12-15T20:36:37Z</dcterms:modified>
</cp:coreProperties>
</file>