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vin\OneDrive\Desktop\"/>
    </mc:Choice>
  </mc:AlternateContent>
  <xr:revisionPtr revIDLastSave="0" documentId="13_ncr:1_{DA601FAB-7760-4752-A30D-C22BF08BDEB3}" xr6:coauthVersionLast="47" xr6:coauthVersionMax="47" xr10:uidLastSave="{00000000-0000-0000-0000-000000000000}"/>
  <bookViews>
    <workbookView xWindow="-90" yWindow="-90" windowWidth="19380" windowHeight="10260" xr2:uid="{203CCFDA-507F-43E3-AA31-AF943FCECAF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<sst xmlns="http://schemas.openxmlformats.org/spreadsheetml/2006/main" count="385" uniqueCount="323">
  <si>
    <t>Employee ID</t>
  </si>
  <si>
    <t>Username</t>
  </si>
  <si>
    <t>Password</t>
  </si>
  <si>
    <t>Name</t>
  </si>
  <si>
    <t>Position</t>
  </si>
  <si>
    <t>Email</t>
  </si>
  <si>
    <t>Department</t>
  </si>
  <si>
    <t>Hourly Rate</t>
  </si>
  <si>
    <t>Password (Plain Text)</t>
  </si>
  <si>
    <t>IT003</t>
  </si>
  <si>
    <t>IT004</t>
  </si>
  <si>
    <t>IT005</t>
  </si>
  <si>
    <t>IT006</t>
  </si>
  <si>
    <t>IT007</t>
  </si>
  <si>
    <t>IT008</t>
  </si>
  <si>
    <t>IT009</t>
  </si>
  <si>
    <t>IT010</t>
  </si>
  <si>
    <t>HR001</t>
  </si>
  <si>
    <t>HR002</t>
  </si>
  <si>
    <t>HR003</t>
  </si>
  <si>
    <t>HR004</t>
  </si>
  <si>
    <t>HR005</t>
  </si>
  <si>
    <t>HR006</t>
  </si>
  <si>
    <t>HR007</t>
  </si>
  <si>
    <t>HR008</t>
  </si>
  <si>
    <t>HR009</t>
  </si>
  <si>
    <t>HR010</t>
  </si>
  <si>
    <t>FI001</t>
  </si>
  <si>
    <t>FI002</t>
  </si>
  <si>
    <t>FI003</t>
  </si>
  <si>
    <t>FI004</t>
  </si>
  <si>
    <t>FI005</t>
  </si>
  <si>
    <t>FI006</t>
  </si>
  <si>
    <t>FI007</t>
  </si>
  <si>
    <t>FI008</t>
  </si>
  <si>
    <t>FI009</t>
  </si>
  <si>
    <t>FI010</t>
  </si>
  <si>
    <t>ME002</t>
  </si>
  <si>
    <t>ME003</t>
  </si>
  <si>
    <t>ME004</t>
  </si>
  <si>
    <t>ME005</t>
  </si>
  <si>
    <t>ME006</t>
  </si>
  <si>
    <t>ME007</t>
  </si>
  <si>
    <t>ME008</t>
  </si>
  <si>
    <t>ME009</t>
  </si>
  <si>
    <t>ME010</t>
  </si>
  <si>
    <t>GR001</t>
  </si>
  <si>
    <t>GR002</t>
  </si>
  <si>
    <t>GR003</t>
  </si>
  <si>
    <t>GR004</t>
  </si>
  <si>
    <t>GR005</t>
  </si>
  <si>
    <t>GR006</t>
  </si>
  <si>
    <t>GR007</t>
  </si>
  <si>
    <t>GR008</t>
  </si>
  <si>
    <t>GR009</t>
  </si>
  <si>
    <t>GR010</t>
  </si>
  <si>
    <t>OWEN NEWTON</t>
  </si>
  <si>
    <t>HAROLD ANDERSEN</t>
  </si>
  <si>
    <t>NEAVE ROWE</t>
  </si>
  <si>
    <t>KYRA DILLON</t>
  </si>
  <si>
    <t>NOEL MORGAN</t>
  </si>
  <si>
    <t>GLADYS EVERETT</t>
  </si>
  <si>
    <t>DAMIEN STRICKLAND</t>
  </si>
  <si>
    <t>ZACK SKINNER</t>
  </si>
  <si>
    <t>LEONA NUNEZ</t>
  </si>
  <si>
    <t>NETTIE MORTON</t>
  </si>
  <si>
    <t>YUNUS HOLT</t>
  </si>
  <si>
    <t>HANA ROMAN</t>
  </si>
  <si>
    <t>KEANE DUNCAN</t>
  </si>
  <si>
    <t>TORI MORTON</t>
  </si>
  <si>
    <t>FLOYD ANDERSON</t>
  </si>
  <si>
    <t>DIANE GROSS</t>
  </si>
  <si>
    <t>ISMAEEL BRIDGES</t>
  </si>
  <si>
    <t>WILMA BRADY</t>
  </si>
  <si>
    <t>SADIA RICHMOND</t>
  </si>
  <si>
    <t>JAN OCHOA</t>
  </si>
  <si>
    <t>NEHA DENNIS</t>
  </si>
  <si>
    <t>RICHIE HOGAN</t>
  </si>
  <si>
    <t>DAVID SUTTON</t>
  </si>
  <si>
    <t>RONAN MOLINA</t>
  </si>
  <si>
    <t>ZOE MOODY</t>
  </si>
  <si>
    <t>LENNOX BRYAN</t>
  </si>
  <si>
    <t>LILLY-ROSE ASHLEY</t>
  </si>
  <si>
    <t>BARTOSZ MALDONADO</t>
  </si>
  <si>
    <t>DOMINIC MASSEY</t>
  </si>
  <si>
    <t>FINTAN SCHAEFER</t>
  </si>
  <si>
    <t>RHIANNA MORENO</t>
  </si>
  <si>
    <t>ADRIAN BARKER</t>
  </si>
  <si>
    <t>JAXSON TUCKER</t>
  </si>
  <si>
    <t>DALE MURPHY</t>
  </si>
  <si>
    <t>ASTRID JOSEPH</t>
  </si>
  <si>
    <t>WILSON  FULTON</t>
  </si>
  <si>
    <t>ALFRED HANNA</t>
  </si>
  <si>
    <t>MIAH ARNOLD</t>
  </si>
  <si>
    <t>SAFWAN PALMER</t>
  </si>
  <si>
    <t>TREY MCCARTHY</t>
  </si>
  <si>
    <t>ROGER LZOANO</t>
  </si>
  <si>
    <t>SYED NAVARRO</t>
  </si>
  <si>
    <t>HERBERT JACOBS</t>
  </si>
  <si>
    <t>PHILIPPA FRANKLIN</t>
  </si>
  <si>
    <t>CONNIE GONZALES</t>
  </si>
  <si>
    <t>DOMINIC MCCOY</t>
  </si>
  <si>
    <t>YOUSUF CARVER</t>
  </si>
  <si>
    <t>owen</t>
  </si>
  <si>
    <t>harold</t>
  </si>
  <si>
    <t>neave</t>
  </si>
  <si>
    <t>kyra</t>
  </si>
  <si>
    <t>noel</t>
  </si>
  <si>
    <t>gladys</t>
  </si>
  <si>
    <t>damien</t>
  </si>
  <si>
    <t>zack</t>
  </si>
  <si>
    <t>leona</t>
  </si>
  <si>
    <t>nettie</t>
  </si>
  <si>
    <t>yunus</t>
  </si>
  <si>
    <t>hana</t>
  </si>
  <si>
    <t>keane</t>
  </si>
  <si>
    <t>tori</t>
  </si>
  <si>
    <t>floyd</t>
  </si>
  <si>
    <t>diane</t>
  </si>
  <si>
    <t>ismaeel</t>
  </si>
  <si>
    <t>wilma</t>
  </si>
  <si>
    <t>sadia</t>
  </si>
  <si>
    <t>jan</t>
  </si>
  <si>
    <t>neha</t>
  </si>
  <si>
    <t>richie</t>
  </si>
  <si>
    <t>david</t>
  </si>
  <si>
    <t>ronan</t>
  </si>
  <si>
    <t>zoe</t>
  </si>
  <si>
    <t>lennox</t>
  </si>
  <si>
    <t>lilly</t>
  </si>
  <si>
    <t>bartosz</t>
  </si>
  <si>
    <t>dominic</t>
  </si>
  <si>
    <t>fintan</t>
  </si>
  <si>
    <t>rhianna</t>
  </si>
  <si>
    <t>adrian</t>
  </si>
  <si>
    <t>jaxson</t>
  </si>
  <si>
    <t>dale</t>
  </si>
  <si>
    <t>astrid</t>
  </si>
  <si>
    <t>wilson</t>
  </si>
  <si>
    <t>alfred</t>
  </si>
  <si>
    <t>miah</t>
  </si>
  <si>
    <t>safwan</t>
  </si>
  <si>
    <t>trey</t>
  </si>
  <si>
    <t>roger</t>
  </si>
  <si>
    <t>syed</t>
  </si>
  <si>
    <t>herbert</t>
  </si>
  <si>
    <t>philippa</t>
  </si>
  <si>
    <t>connie</t>
  </si>
  <si>
    <t>yousuf</t>
  </si>
  <si>
    <t>mccoy</t>
  </si>
  <si>
    <t>owen@hotmail.com</t>
  </si>
  <si>
    <t>harold@gmail.com</t>
  </si>
  <si>
    <t>neave@yahoo.com</t>
  </si>
  <si>
    <t>kyra@outlook.com</t>
  </si>
  <si>
    <t>noel@outlook.com</t>
  </si>
  <si>
    <t>gladys@gmail.com</t>
  </si>
  <si>
    <t>damien@outlook.com</t>
  </si>
  <si>
    <t>zack@yahoo.com</t>
  </si>
  <si>
    <t>leona@hotmail.com</t>
  </si>
  <si>
    <t>nettie@outlook.com</t>
  </si>
  <si>
    <t>hana@gmail.com</t>
  </si>
  <si>
    <t>keanae@yahoo.com</t>
  </si>
  <si>
    <t>tori@gmail.com</t>
  </si>
  <si>
    <t>floyg@yahoo.com</t>
  </si>
  <si>
    <t>diana@outlook.com</t>
  </si>
  <si>
    <t>ismaeel@hotmail.com</t>
  </si>
  <si>
    <t>wilma@yahoo.com</t>
  </si>
  <si>
    <t>sadia@yahoo.com</t>
  </si>
  <si>
    <t>jana@hotmail.com</t>
  </si>
  <si>
    <t>neha@gmail.com</t>
  </si>
  <si>
    <t>richie@gmail.com</t>
  </si>
  <si>
    <t>david@yahoo.com</t>
  </si>
  <si>
    <t>ronan@gmail.com</t>
  </si>
  <si>
    <t>zoe@outlook.com</t>
  </si>
  <si>
    <t>lennox@outlook.com</t>
  </si>
  <si>
    <t>lilly@hotmail.com</t>
  </si>
  <si>
    <t>bartosz@hotmail.com</t>
  </si>
  <si>
    <t>dominic@yahoo.com</t>
  </si>
  <si>
    <t>fintan@gmail.com</t>
  </si>
  <si>
    <t>rhianna@yahoo,com</t>
  </si>
  <si>
    <t>adrian@hotmail.com</t>
  </si>
  <si>
    <t>jaxson@gmail.com</t>
  </si>
  <si>
    <t>dale@hotmail.com</t>
  </si>
  <si>
    <t>asrid@yahoo.com</t>
  </si>
  <si>
    <t>wilson@yahoo.com</t>
  </si>
  <si>
    <t>alfred@gmail.com</t>
  </si>
  <si>
    <t>miah@hotmail.com</t>
  </si>
  <si>
    <t>safwan@gmail.com</t>
  </si>
  <si>
    <t>trey@yahoo.com</t>
  </si>
  <si>
    <t>roger@outlook.com</t>
  </si>
  <si>
    <t>syed@outlook.com</t>
  </si>
  <si>
    <t>herbert@outlook.com</t>
  </si>
  <si>
    <t>philippa@outlook.com</t>
  </si>
  <si>
    <t>connie@gmail.com</t>
  </si>
  <si>
    <t>yousuf@hotmail.com</t>
  </si>
  <si>
    <t>dominic@gmail.com</t>
  </si>
  <si>
    <t>IT</t>
  </si>
  <si>
    <t>HR</t>
  </si>
  <si>
    <t>FINANCE</t>
  </si>
  <si>
    <t>ENGINEERING</t>
  </si>
  <si>
    <t>GENERAL</t>
  </si>
  <si>
    <t>INDUSTRIAL TRAINEE</t>
  </si>
  <si>
    <t>SOFTWARE ENGINEER</t>
  </si>
  <si>
    <t>SENIOR SOFTWARE ENGINEER</t>
  </si>
  <si>
    <t>NETWORK ENGINEER</t>
  </si>
  <si>
    <t>SYSTEMS ENGINEER</t>
  </si>
  <si>
    <t>PENETRATION TESTER</t>
  </si>
  <si>
    <t>MANAGER (IT)</t>
  </si>
  <si>
    <t>HR OFFICER</t>
  </si>
  <si>
    <t>SENIOR HR OFFICER</t>
  </si>
  <si>
    <t>yunus@gmail.com</t>
  </si>
  <si>
    <t>HR DIRECTOR</t>
  </si>
  <si>
    <t>MANAGER (HR)</t>
  </si>
  <si>
    <t>MANAGER (RECRUIT &amp;PLACEMENT)</t>
  </si>
  <si>
    <t>FINANCE OFFICER</t>
  </si>
  <si>
    <t>FINANCIAL PLANNER</t>
  </si>
  <si>
    <t>FINANCIAL ANALYST</t>
  </si>
  <si>
    <t>CFO</t>
  </si>
  <si>
    <t>MANAGER (FINANCE)</t>
  </si>
  <si>
    <t>MECHANICAL ENGINEER</t>
  </si>
  <si>
    <t>SENIOR MECHANICAL ENGINEER</t>
  </si>
  <si>
    <t>MANAGER (ENGINEERING)</t>
  </si>
  <si>
    <t>SENIOR MANAGER (ENGINEERING)</t>
  </si>
  <si>
    <t>CEO</t>
  </si>
  <si>
    <t>GENERAL MANAGER</t>
  </si>
  <si>
    <t>PROGRAM MANAGER</t>
  </si>
  <si>
    <t>PROGRAM DIRECTOR</t>
  </si>
  <si>
    <t>PROGRAM EXECUTIVE</t>
  </si>
  <si>
    <t>SENIOR PROGRAM MANAGER</t>
  </si>
  <si>
    <t>3RMw8k54</t>
  </si>
  <si>
    <t>FEUS#7Cd</t>
  </si>
  <si>
    <t>7)#R4@SN</t>
  </si>
  <si>
    <t>5Yn)&amp;ZjW</t>
  </si>
  <si>
    <t>RbaYh2@F</t>
  </si>
  <si>
    <t>N#ppJYSf</t>
  </si>
  <si>
    <t>*bjA$VsR</t>
  </si>
  <si>
    <t>sUTh7wZm</t>
  </si>
  <si>
    <t>SakDUw^@</t>
  </si>
  <si>
    <t>EQ9RsgdL</t>
  </si>
  <si>
    <t>^8KX*Lqt</t>
  </si>
  <si>
    <t>rQmIq9+4</t>
  </si>
  <si>
    <t>6dSh%SpV</t>
  </si>
  <si>
    <t>(yYuaC)B</t>
  </si>
  <si>
    <t>bMyjmZ%G</t>
  </si>
  <si>
    <t>eyxvx8X^</t>
  </si>
  <si>
    <t>)QwV!N6D</t>
  </si>
  <si>
    <t>I2g5)NJz</t>
  </si>
  <si>
    <t>93Vk3ZK!</t>
  </si>
  <si>
    <t>fj3AHIyW</t>
  </si>
  <si>
    <t>43Cfb^a6</t>
  </si>
  <si>
    <t>VC#6Nh4H</t>
  </si>
  <si>
    <t>UrwdvSSG</t>
  </si>
  <si>
    <t>jLBnGDTy</t>
  </si>
  <si>
    <t>4@^c5HYW</t>
  </si>
  <si>
    <t>jCCxgTa(</t>
  </si>
  <si>
    <t>CW8#^b5&amp;</t>
  </si>
  <si>
    <t>^L5AFMwA</t>
  </si>
  <si>
    <t>sb5S7ju5</t>
  </si>
  <si>
    <t>gee8nmmA</t>
  </si>
  <si>
    <t>!Ry&amp;cuUM</t>
  </si>
  <si>
    <t>atfG%jX%</t>
  </si>
  <si>
    <t>bcsqQxYm</t>
  </si>
  <si>
    <t>pR$+Xn(E</t>
  </si>
  <si>
    <t>J98Nrwmh</t>
  </si>
  <si>
    <t>yYHFDTne</t>
  </si>
  <si>
    <t>52NNyEXb</t>
  </si>
  <si>
    <t>CGDA#J29</t>
  </si>
  <si>
    <t>4b2Y8X(a</t>
  </si>
  <si>
    <t>^A(frwAV</t>
  </si>
  <si>
    <t>@9W*qDYt</t>
  </si>
  <si>
    <t>T+4bgY&amp;v</t>
  </si>
  <si>
    <t>!S!HK6D2</t>
  </si>
  <si>
    <t>ISq)Tw73</t>
  </si>
  <si>
    <t>d$(C4*^+</t>
  </si>
  <si>
    <t>@BK)jQTE</t>
  </si>
  <si>
    <t>(7UvRdD$</t>
  </si>
  <si>
    <t>39BC6FA0A39AFE6A10F2239171936CC5</t>
  </si>
  <si>
    <t>4A0A279CBEFF58B9415726831DF8A71B</t>
  </si>
  <si>
    <t>F47554C625C7C879572A4B530F2DEB6D</t>
  </si>
  <si>
    <t>19D09E76B13BF9BEE72273BA7EED0D27</t>
  </si>
  <si>
    <t>893EF3E45B873E1FF813F59E4B6A9DA1</t>
  </si>
  <si>
    <t>111573CDF86D367B0E5A50A7E170A7A2</t>
  </si>
  <si>
    <t>268922543EEA08F388C5910AB1C1FED1</t>
  </si>
  <si>
    <t>DF1736688AFB1AEACCEEC33CB8F21E0A</t>
  </si>
  <si>
    <t>371818DB6DB44AD98FAB15B32EEB3DC0</t>
  </si>
  <si>
    <t>97A0534C46FAE64C68D649D559C080D7</t>
  </si>
  <si>
    <t>7E6358BF6BC2E981F4148BE390B01A8E</t>
  </si>
  <si>
    <t>B522D709BB29420745EFC9BEAAFB9078</t>
  </si>
  <si>
    <t>BD6262EB9389CCD22B06B743B696DB27</t>
  </si>
  <si>
    <t>0A774996AD226677C1BF22644ADD090D</t>
  </si>
  <si>
    <t>15EE6D4C0C93F9AC33932AF9D784B93A</t>
  </si>
  <si>
    <t>15753183E99429D5A2FDB4E75B691614</t>
  </si>
  <si>
    <t>8E09722E99F63616E623251860EEDA92</t>
  </si>
  <si>
    <t>2285068B1674F87F4AF9A5746E02F7E1</t>
  </si>
  <si>
    <t>D2034165C0CF0EB65F61C23DD36F9F35</t>
  </si>
  <si>
    <t>53494926DB950EAA09AA3585705D7320</t>
  </si>
  <si>
    <t>97AEFA05C94A931E83FE54E771D2541F</t>
  </si>
  <si>
    <t>38ADD5367363354B2652E7C3B4415508</t>
  </si>
  <si>
    <t>42E905AB6D045D0D1A061B7B0FF8579A</t>
  </si>
  <si>
    <t>745214BF8F47C17269F371A786E10DCF</t>
  </si>
  <si>
    <t>A673C6531BB8B08962984CAC8A53897E</t>
  </si>
  <si>
    <t>2203460619DF1A410A75DB55F3A205D2</t>
  </si>
  <si>
    <t>E52C6FA68D5294A2923D0040D2800CFC</t>
  </si>
  <si>
    <t>34D221927D8972706A473370DEDCA806</t>
  </si>
  <si>
    <t>F5053186D507D1FB56811A2B001640E3</t>
  </si>
  <si>
    <t>3E08402AEB923F653ACA23F45EEAD735</t>
  </si>
  <si>
    <t>F81369854803F29AAA7DE45EA0838FC8</t>
  </si>
  <si>
    <t>B3A7948C2DA2BA7D866D416F5B28A133</t>
  </si>
  <si>
    <t>AD9B7EB1416F879B4680572C34D57630</t>
  </si>
  <si>
    <t>A09E3E7544D7A0FFDC64A7CF757FA9FF</t>
  </si>
  <si>
    <t>DE58F05A6BD87670F137809C5F20EF75</t>
  </si>
  <si>
    <t>CE819838914A753704E5E7E61A40721F</t>
  </si>
  <si>
    <t>F244693933A9C5BEC2BCBB69BBC0F6C7</t>
  </si>
  <si>
    <t>AEF02B1D457BF751823D933D7A978E06</t>
  </si>
  <si>
    <t>C6E65EAC3919E9F41E3D0027343BBE49</t>
  </si>
  <si>
    <t>3C952A03EDFFC5044FA2AA45A7C18172</t>
  </si>
  <si>
    <t>43B7E89DDCEE97B14EDEF43CA296C8AE</t>
  </si>
  <si>
    <t>5A05145642407CD960E60614368E7BD4</t>
  </si>
  <si>
    <t>125E72428E542F059C24C72048A8CC94</t>
  </si>
  <si>
    <t>98E346F03BA48E7E10A4790F7802E6DF</t>
  </si>
  <si>
    <t>3B76F807ECF2BD587FA60D2046D09DA2</t>
  </si>
  <si>
    <t>1EB3C4C6A6A163B65BDE862EE6F5AE1F</t>
  </si>
  <si>
    <t>76289DEE3ED66640B0F285813585647F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</si>
</sst>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2" fillId="0" borderId="0" xfId="1"/>
    <xf numFmtId="11" fontId="0" fillId="0" borderId="0" xfId="0" applyNumberFormat="1"/>
  </cellXfs>
  <cellStyles count="2">
    <cellStyle name="Hyperlink" xfId="1" builtinId="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keanae@yahoo.com" TargetMode="External"/><Relationship Id="rId18" Type="http://schemas.openxmlformats.org/officeDocument/2006/relationships/hyperlink" Target="mailto:wilma@yahoo.com" TargetMode="External"/><Relationship Id="rId26" Type="http://schemas.openxmlformats.org/officeDocument/2006/relationships/hyperlink" Target="mailto:lennox@outlook.com" TargetMode="External"/><Relationship Id="rId39" Type="http://schemas.openxmlformats.org/officeDocument/2006/relationships/hyperlink" Target="mailto:safwan@gmail.com" TargetMode="External"/><Relationship Id="rId21" Type="http://schemas.openxmlformats.org/officeDocument/2006/relationships/hyperlink" Target="mailto:neha@gmail.com" TargetMode="External"/><Relationship Id="rId34" Type="http://schemas.openxmlformats.org/officeDocument/2006/relationships/hyperlink" Target="mailto:dale@hotmail.com" TargetMode="External"/><Relationship Id="rId42" Type="http://schemas.openxmlformats.org/officeDocument/2006/relationships/hyperlink" Target="mailto:syed@outlook.com" TargetMode="External"/><Relationship Id="rId47" Type="http://schemas.openxmlformats.org/officeDocument/2006/relationships/hyperlink" Target="mailto:yousuf@hotmail.com" TargetMode="External"/><Relationship Id="rId7" Type="http://schemas.openxmlformats.org/officeDocument/2006/relationships/hyperlink" Target="mailto:damien@outlook.com" TargetMode="External"/><Relationship Id="rId2" Type="http://schemas.openxmlformats.org/officeDocument/2006/relationships/hyperlink" Target="mailto:harold@gmail.com" TargetMode="External"/><Relationship Id="rId16" Type="http://schemas.openxmlformats.org/officeDocument/2006/relationships/hyperlink" Target="mailto:diana@outlook.com" TargetMode="External"/><Relationship Id="rId29" Type="http://schemas.openxmlformats.org/officeDocument/2006/relationships/hyperlink" Target="mailto:dominic@yahoo.com" TargetMode="External"/><Relationship Id="rId1" Type="http://schemas.openxmlformats.org/officeDocument/2006/relationships/hyperlink" Target="mailto:owen@hotmail.com" TargetMode="External"/><Relationship Id="rId6" Type="http://schemas.openxmlformats.org/officeDocument/2006/relationships/hyperlink" Target="mailto:gladys@gmail.com" TargetMode="External"/><Relationship Id="rId11" Type="http://schemas.openxmlformats.org/officeDocument/2006/relationships/hyperlink" Target="mailto:yunus@gmail.com" TargetMode="External"/><Relationship Id="rId24" Type="http://schemas.openxmlformats.org/officeDocument/2006/relationships/hyperlink" Target="mailto:ronan@gmail.com" TargetMode="External"/><Relationship Id="rId32" Type="http://schemas.openxmlformats.org/officeDocument/2006/relationships/hyperlink" Target="mailto:adrian@hotmail.com" TargetMode="External"/><Relationship Id="rId37" Type="http://schemas.openxmlformats.org/officeDocument/2006/relationships/hyperlink" Target="mailto:alfred@gmail.com" TargetMode="External"/><Relationship Id="rId40" Type="http://schemas.openxmlformats.org/officeDocument/2006/relationships/hyperlink" Target="mailto:trey@yahoo.com" TargetMode="External"/><Relationship Id="rId45" Type="http://schemas.openxmlformats.org/officeDocument/2006/relationships/hyperlink" Target="mailto:connie@gmail.com" TargetMode="External"/><Relationship Id="rId5" Type="http://schemas.openxmlformats.org/officeDocument/2006/relationships/hyperlink" Target="mailto:noel@outlook.com" TargetMode="External"/><Relationship Id="rId15" Type="http://schemas.openxmlformats.org/officeDocument/2006/relationships/hyperlink" Target="mailto:floyg@yahoo.com" TargetMode="External"/><Relationship Id="rId23" Type="http://schemas.openxmlformats.org/officeDocument/2006/relationships/hyperlink" Target="mailto:david@yahoo.com" TargetMode="External"/><Relationship Id="rId28" Type="http://schemas.openxmlformats.org/officeDocument/2006/relationships/hyperlink" Target="mailto:bartosz@hotmail.com" TargetMode="External"/><Relationship Id="rId36" Type="http://schemas.openxmlformats.org/officeDocument/2006/relationships/hyperlink" Target="mailto:wilson@yahoo.com" TargetMode="External"/><Relationship Id="rId10" Type="http://schemas.openxmlformats.org/officeDocument/2006/relationships/hyperlink" Target="mailto:nettie@outlook.com" TargetMode="External"/><Relationship Id="rId19" Type="http://schemas.openxmlformats.org/officeDocument/2006/relationships/hyperlink" Target="mailto:sadia@yahoo.com" TargetMode="External"/><Relationship Id="rId31" Type="http://schemas.openxmlformats.org/officeDocument/2006/relationships/hyperlink" Target="mailto:rhianna@yahoo,com" TargetMode="External"/><Relationship Id="rId44" Type="http://schemas.openxmlformats.org/officeDocument/2006/relationships/hyperlink" Target="mailto:philippa@outlook.com" TargetMode="External"/><Relationship Id="rId4" Type="http://schemas.openxmlformats.org/officeDocument/2006/relationships/hyperlink" Target="mailto:kyra@outlook.com" TargetMode="External"/><Relationship Id="rId9" Type="http://schemas.openxmlformats.org/officeDocument/2006/relationships/hyperlink" Target="mailto:leona@hotmail.com" TargetMode="External"/><Relationship Id="rId14" Type="http://schemas.openxmlformats.org/officeDocument/2006/relationships/hyperlink" Target="mailto:tori@gmail.com" TargetMode="External"/><Relationship Id="rId22" Type="http://schemas.openxmlformats.org/officeDocument/2006/relationships/hyperlink" Target="mailto:richie@gmail.com" TargetMode="External"/><Relationship Id="rId27" Type="http://schemas.openxmlformats.org/officeDocument/2006/relationships/hyperlink" Target="mailto:lilly@hotmail.com" TargetMode="External"/><Relationship Id="rId30" Type="http://schemas.openxmlformats.org/officeDocument/2006/relationships/hyperlink" Target="mailto:fintan@gmail.com" TargetMode="External"/><Relationship Id="rId35" Type="http://schemas.openxmlformats.org/officeDocument/2006/relationships/hyperlink" Target="mailto:asrid@yahoo.com" TargetMode="External"/><Relationship Id="rId43" Type="http://schemas.openxmlformats.org/officeDocument/2006/relationships/hyperlink" Target="mailto:herbert@outlook.com" TargetMode="External"/><Relationship Id="rId8" Type="http://schemas.openxmlformats.org/officeDocument/2006/relationships/hyperlink" Target="mailto:zack@yahoo.com" TargetMode="External"/><Relationship Id="rId3" Type="http://schemas.openxmlformats.org/officeDocument/2006/relationships/hyperlink" Target="mailto:neave@yahoo.com" TargetMode="External"/><Relationship Id="rId12" Type="http://schemas.openxmlformats.org/officeDocument/2006/relationships/hyperlink" Target="mailto:hana@gmail.com" TargetMode="External"/><Relationship Id="rId17" Type="http://schemas.openxmlformats.org/officeDocument/2006/relationships/hyperlink" Target="mailto:ismaeel@hotmail.com" TargetMode="External"/><Relationship Id="rId25" Type="http://schemas.openxmlformats.org/officeDocument/2006/relationships/hyperlink" Target="mailto:zoe@outlook.com" TargetMode="External"/><Relationship Id="rId33" Type="http://schemas.openxmlformats.org/officeDocument/2006/relationships/hyperlink" Target="mailto:jaxson@gmail.com" TargetMode="External"/><Relationship Id="rId38" Type="http://schemas.openxmlformats.org/officeDocument/2006/relationships/hyperlink" Target="mailto:miah@hotmail.com" TargetMode="External"/><Relationship Id="rId46" Type="http://schemas.openxmlformats.org/officeDocument/2006/relationships/hyperlink" Target="mailto:dominic@gmail.com" TargetMode="External"/><Relationship Id="rId20" Type="http://schemas.openxmlformats.org/officeDocument/2006/relationships/hyperlink" Target="mailto:jana@hotmail.com" TargetMode="External"/><Relationship Id="rId41" Type="http://schemas.openxmlformats.org/officeDocument/2006/relationships/hyperlink" Target="mailto:roger@outlook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133ED-93E7-4DC6-84BA-92ABF7DDB246}">
  <dimension ref="A1:I48"/>
  <sheetViews>
    <sheetView tabSelected="1" zoomScale="70" zoomScaleNormal="70" workbookViewId="0">
      <selection activeCell="N11" sqref="N11"/>
    </sheetView>
  </sheetViews>
  <sheetFormatPr defaultRowHeight="14.75" x14ac:dyDescent="0.75"/>
  <cols>
    <col min="1" max="1" width="10.90625" bestFit="1" customWidth="1"/>
    <col min="2" max="2" width="9.08984375" bestFit="1" customWidth="1"/>
    <col min="3" max="3" width="35.54296875" bestFit="1" customWidth="1"/>
    <col min="4" max="4" width="20.31640625" bestFit="1" customWidth="1"/>
    <col min="5" max="5" width="30.453125" bestFit="1" customWidth="1"/>
    <col min="6" max="6" width="19.31640625" bestFit="1" customWidth="1"/>
    <col min="7" max="7" width="12.26953125" bestFit="1" customWidth="1"/>
    <col min="8" max="8" width="10.2265625" customWidth="1"/>
    <col min="9" max="9" width="18.08984375" bestFit="1" customWidth="1"/>
  </cols>
  <sheetData>
    <row r="1" spans="1:9" x14ac:dyDescent="0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75">
      <c r="A2" t="s">
        <v>9</v>
      </c>
      <c r="B2" t="s">
        <v>103</v>
      </c>
      <c r="C2" t="s">
        <v>276</v>
      </c>
      <c r="D2" t="s">
        <v>56</v>
      </c>
      <c r="E2" t="s">
        <v>201</v>
      </c>
      <c r="F2" s="1" t="s">
        <v>150</v>
      </c>
      <c r="G2" t="s">
        <v>196</v>
      </c>
      <c r="H2">
        <v>604</v>
      </c>
      <c r="I2" t="s">
        <v>229</v>
      </c>
    </row>
    <row r="3" spans="1:9" x14ac:dyDescent="0.75">
      <c r="A3" t="s">
        <v>10</v>
      </c>
      <c r="B3" t="s">
        <v>104</v>
      </c>
      <c r="C3" t="s">
        <v>277</v>
      </c>
      <c r="D3" t="s">
        <v>57</v>
      </c>
      <c r="E3" t="s">
        <v>202</v>
      </c>
      <c r="F3" s="1" t="s">
        <v>151</v>
      </c>
      <c r="G3" t="s">
        <v>196</v>
      </c>
      <c r="H3">
        <v>898</v>
      </c>
      <c r="I3" t="s">
        <v>230</v>
      </c>
    </row>
    <row r="4" spans="1:9" x14ac:dyDescent="0.75">
      <c r="A4" t="s">
        <v>11</v>
      </c>
      <c r="B4" t="s">
        <v>105</v>
      </c>
      <c r="C4" t="s">
        <v>278</v>
      </c>
      <c r="D4" t="s">
        <v>58</v>
      </c>
      <c r="E4" t="s">
        <v>203</v>
      </c>
      <c r="F4" s="1" t="s">
        <v>152</v>
      </c>
      <c r="G4" t="s">
        <v>196</v>
      </c>
      <c r="H4">
        <v>915</v>
      </c>
      <c r="I4" t="s">
        <v>231</v>
      </c>
    </row>
    <row r="5" spans="1:9" x14ac:dyDescent="0.75">
      <c r="A5" t="s">
        <v>12</v>
      </c>
      <c r="B5" t="s">
        <v>106</v>
      </c>
      <c r="C5" t="s">
        <v>279</v>
      </c>
      <c r="D5" t="s">
        <v>59</v>
      </c>
      <c r="E5" t="s">
        <v>204</v>
      </c>
      <c r="F5" s="1" t="s">
        <v>153</v>
      </c>
      <c r="G5" t="s">
        <v>196</v>
      </c>
      <c r="H5">
        <v>776</v>
      </c>
      <c r="I5" t="s">
        <v>232</v>
      </c>
    </row>
    <row r="6" spans="1:9" x14ac:dyDescent="0.75">
      <c r="A6" t="s">
        <v>13</v>
      </c>
      <c r="B6" t="s">
        <v>107</v>
      </c>
      <c r="C6" t="s">
        <v>280</v>
      </c>
      <c r="D6" t="s">
        <v>60</v>
      </c>
      <c r="E6" t="s">
        <v>205</v>
      </c>
      <c r="F6" s="1" t="s">
        <v>154</v>
      </c>
      <c r="G6" t="s">
        <v>196</v>
      </c>
      <c r="H6">
        <v>164</v>
      </c>
      <c r="I6" t="s">
        <v>233</v>
      </c>
    </row>
    <row r="7" spans="1:9" x14ac:dyDescent="0.75">
      <c r="A7" t="s">
        <v>14</v>
      </c>
      <c r="B7" t="s">
        <v>108</v>
      </c>
      <c r="C7" t="s">
        <v>281</v>
      </c>
      <c r="D7" t="s">
        <v>61</v>
      </c>
      <c r="E7" t="s">
        <v>206</v>
      </c>
      <c r="F7" s="1" t="s">
        <v>155</v>
      </c>
      <c r="G7" t="s">
        <v>196</v>
      </c>
      <c r="H7">
        <v>627</v>
      </c>
      <c r="I7" t="s">
        <v>234</v>
      </c>
    </row>
    <row r="8" spans="1:9" x14ac:dyDescent="0.75">
      <c r="A8" t="s">
        <v>15</v>
      </c>
      <c r="B8" t="s">
        <v>109</v>
      </c>
      <c r="C8" t="s">
        <v>282</v>
      </c>
      <c r="D8" t="s">
        <v>62</v>
      </c>
      <c r="E8" t="s">
        <v>202</v>
      </c>
      <c r="F8" s="1" t="s">
        <v>156</v>
      </c>
      <c r="G8" t="s">
        <v>196</v>
      </c>
      <c r="H8">
        <v>717</v>
      </c>
      <c r="I8" t="s">
        <v>235</v>
      </c>
    </row>
    <row r="9" spans="1:9" x14ac:dyDescent="0.75">
      <c r="A9" t="s">
        <v>16</v>
      </c>
      <c r="B9" t="s">
        <v>110</v>
      </c>
      <c r="C9" t="s">
        <v>283</v>
      </c>
      <c r="D9" t="s">
        <v>63</v>
      </c>
      <c r="E9" t="s">
        <v>207</v>
      </c>
      <c r="F9" s="1" t="s">
        <v>157</v>
      </c>
      <c r="G9" t="s">
        <v>196</v>
      </c>
      <c r="H9">
        <v>446</v>
      </c>
      <c r="I9" t="s">
        <v>236</v>
      </c>
    </row>
    <row r="10" spans="1:9" x14ac:dyDescent="0.75">
      <c r="A10" t="s">
        <v>17</v>
      </c>
      <c r="B10" t="s">
        <v>111</v>
      </c>
      <c r="C10" t="s">
        <v>284</v>
      </c>
      <c r="D10" t="s">
        <v>64</v>
      </c>
      <c r="E10" t="s">
        <v>208</v>
      </c>
      <c r="F10" s="1" t="s">
        <v>158</v>
      </c>
      <c r="G10" t="s">
        <v>197</v>
      </c>
      <c r="H10">
        <v>538</v>
      </c>
      <c r="I10" t="s">
        <v>237</v>
      </c>
    </row>
    <row r="11" spans="1:9" x14ac:dyDescent="0.75">
      <c r="A11" t="s">
        <v>18</v>
      </c>
      <c r="B11" t="s">
        <v>112</v>
      </c>
      <c r="C11" t="s">
        <v>285</v>
      </c>
      <c r="D11" t="s">
        <v>65</v>
      </c>
      <c r="E11" t="s">
        <v>208</v>
      </c>
      <c r="F11" s="1" t="s">
        <v>159</v>
      </c>
      <c r="G11" t="s">
        <v>197</v>
      </c>
      <c r="H11">
        <v>75</v>
      </c>
      <c r="I11" t="s">
        <v>238</v>
      </c>
    </row>
    <row r="12" spans="1:9" x14ac:dyDescent="0.75">
      <c r="A12" t="s">
        <v>19</v>
      </c>
      <c r="B12" t="s">
        <v>113</v>
      </c>
      <c r="C12" s="2" t="s">
        <v>286</v>
      </c>
      <c r="D12" t="s">
        <v>66</v>
      </c>
      <c r="E12" t="s">
        <v>209</v>
      </c>
      <c r="F12" s="1" t="s">
        <v>210</v>
      </c>
      <c r="G12" t="s">
        <v>197</v>
      </c>
      <c r="H12">
        <v>961</v>
      </c>
      <c r="I12" t="s">
        <v>239</v>
      </c>
    </row>
    <row r="13" spans="1:9" x14ac:dyDescent="0.75">
      <c r="A13" t="s">
        <v>20</v>
      </c>
      <c r="B13" t="s">
        <v>114</v>
      </c>
      <c r="C13" t="s">
        <v>287</v>
      </c>
      <c r="D13" t="s">
        <v>67</v>
      </c>
      <c r="E13" t="s">
        <v>212</v>
      </c>
      <c r="F13" s="1" t="s">
        <v>160</v>
      </c>
      <c r="G13" t="s">
        <v>197</v>
      </c>
      <c r="H13">
        <v>949</v>
      </c>
      <c r="I13" t="s">
        <v>240</v>
      </c>
    </row>
    <row r="14" spans="1:9" x14ac:dyDescent="0.75">
      <c r="A14" t="s">
        <v>21</v>
      </c>
      <c r="B14" t="s">
        <v>115</v>
      </c>
      <c r="C14" t="s">
        <v>288</v>
      </c>
      <c r="D14" t="s">
        <v>68</v>
      </c>
      <c r="E14" t="s">
        <v>201</v>
      </c>
      <c r="F14" s="1" t="s">
        <v>161</v>
      </c>
      <c r="G14" t="s">
        <v>197</v>
      </c>
      <c r="H14">
        <v>485</v>
      </c>
      <c r="I14" t="s">
        <v>241</v>
      </c>
    </row>
    <row r="15" spans="1:9" x14ac:dyDescent="0.75">
      <c r="A15" t="s">
        <v>22</v>
      </c>
      <c r="B15" t="s">
        <v>116</v>
      </c>
      <c r="C15" t="s">
        <v>289</v>
      </c>
      <c r="D15" t="s">
        <v>69</v>
      </c>
      <c r="E15" t="s">
        <v>201</v>
      </c>
      <c r="F15" s="1" t="s">
        <v>162</v>
      </c>
      <c r="G15" t="s">
        <v>197</v>
      </c>
      <c r="H15">
        <v>530</v>
      </c>
      <c r="I15" t="s">
        <v>242</v>
      </c>
    </row>
    <row r="16" spans="1:9" x14ac:dyDescent="0.75">
      <c r="A16" t="s">
        <v>23</v>
      </c>
      <c r="B16" t="s">
        <v>117</v>
      </c>
      <c r="C16" t="s">
        <v>290</v>
      </c>
      <c r="D16" t="s">
        <v>70</v>
      </c>
      <c r="E16" t="s">
        <v>213</v>
      </c>
      <c r="F16" s="1" t="s">
        <v>163</v>
      </c>
      <c r="G16" t="s">
        <v>197</v>
      </c>
      <c r="H16">
        <v>962</v>
      </c>
      <c r="I16" t="s">
        <v>243</v>
      </c>
    </row>
    <row r="17" spans="1:9" x14ac:dyDescent="0.75">
      <c r="A17" t="s">
        <v>24</v>
      </c>
      <c r="B17" t="s">
        <v>118</v>
      </c>
      <c r="C17" s="2" t="s">
        <v>291</v>
      </c>
      <c r="D17" t="s">
        <v>71</v>
      </c>
      <c r="E17" t="s">
        <v>208</v>
      </c>
      <c r="F17" s="1" t="s">
        <v>164</v>
      </c>
      <c r="G17" t="s">
        <v>197</v>
      </c>
      <c r="H17">
        <v>17</v>
      </c>
      <c r="I17" t="s">
        <v>244</v>
      </c>
    </row>
    <row r="18" spans="1:9" x14ac:dyDescent="0.75">
      <c r="A18" t="s">
        <v>25</v>
      </c>
      <c r="B18" t="s">
        <v>119</v>
      </c>
      <c r="C18" s="2" t="s">
        <v>292</v>
      </c>
      <c r="D18" t="s">
        <v>72</v>
      </c>
      <c r="E18" t="s">
        <v>208</v>
      </c>
      <c r="F18" s="1" t="s">
        <v>165</v>
      </c>
      <c r="G18" t="s">
        <v>197</v>
      </c>
      <c r="H18">
        <v>220</v>
      </c>
      <c r="I18" t="s">
        <v>245</v>
      </c>
    </row>
    <row r="19" spans="1:9" x14ac:dyDescent="0.75">
      <c r="A19" t="s">
        <v>26</v>
      </c>
      <c r="B19" t="s">
        <v>120</v>
      </c>
      <c r="C19" t="s">
        <v>293</v>
      </c>
      <c r="D19" t="s">
        <v>73</v>
      </c>
      <c r="E19" t="s">
        <v>211</v>
      </c>
      <c r="F19" s="1" t="s">
        <v>166</v>
      </c>
      <c r="G19" t="s">
        <v>197</v>
      </c>
      <c r="H19">
        <v>308</v>
      </c>
      <c r="I19" t="s">
        <v>246</v>
      </c>
    </row>
    <row r="20" spans="1:9" x14ac:dyDescent="0.75">
      <c r="A20" t="s">
        <v>27</v>
      </c>
      <c r="B20" t="s">
        <v>121</v>
      </c>
      <c r="C20" t="s">
        <v>294</v>
      </c>
      <c r="D20" t="s">
        <v>74</v>
      </c>
      <c r="E20" t="s">
        <v>214</v>
      </c>
      <c r="F20" s="1" t="s">
        <v>167</v>
      </c>
      <c r="G20" t="s">
        <v>198</v>
      </c>
      <c r="H20">
        <v>918</v>
      </c>
      <c r="I20" t="s">
        <v>247</v>
      </c>
    </row>
    <row r="21" spans="1:9" x14ac:dyDescent="0.75">
      <c r="A21" t="s">
        <v>28</v>
      </c>
      <c r="B21" t="s">
        <v>122</v>
      </c>
      <c r="C21" t="s">
        <v>295</v>
      </c>
      <c r="D21" t="s">
        <v>75</v>
      </c>
      <c r="E21" t="s">
        <v>214</v>
      </c>
      <c r="F21" s="1" t="s">
        <v>168</v>
      </c>
      <c r="G21" t="s">
        <v>198</v>
      </c>
      <c r="H21">
        <v>190</v>
      </c>
      <c r="I21" t="s">
        <v>248</v>
      </c>
    </row>
    <row r="22" spans="1:9" x14ac:dyDescent="0.75">
      <c r="A22" t="s">
        <v>29</v>
      </c>
      <c r="B22" t="s">
        <v>123</v>
      </c>
      <c r="C22" t="s">
        <v>296</v>
      </c>
      <c r="D22" t="s">
        <v>76</v>
      </c>
      <c r="E22" t="s">
        <v>215</v>
      </c>
      <c r="F22" s="1" t="s">
        <v>169</v>
      </c>
      <c r="G22" t="s">
        <v>198</v>
      </c>
      <c r="H22">
        <v>593</v>
      </c>
      <c r="I22" t="s">
        <v>249</v>
      </c>
    </row>
    <row r="23" spans="1:9" x14ac:dyDescent="0.75">
      <c r="A23" t="s">
        <v>30</v>
      </c>
      <c r="B23" t="s">
        <v>124</v>
      </c>
      <c r="C23" t="s">
        <v>297</v>
      </c>
      <c r="D23" t="s">
        <v>77</v>
      </c>
      <c r="E23" t="s">
        <v>216</v>
      </c>
      <c r="F23" s="1" t="s">
        <v>170</v>
      </c>
      <c r="G23" t="s">
        <v>198</v>
      </c>
      <c r="H23">
        <v>790</v>
      </c>
      <c r="I23" t="s">
        <v>250</v>
      </c>
    </row>
    <row r="24" spans="1:9" x14ac:dyDescent="0.75">
      <c r="A24" t="s">
        <v>31</v>
      </c>
      <c r="B24" t="s">
        <v>125</v>
      </c>
      <c r="C24" s="2" t="s">
        <v>298</v>
      </c>
      <c r="D24" t="s">
        <v>78</v>
      </c>
      <c r="E24" t="s">
        <v>201</v>
      </c>
      <c r="F24" s="1" t="s">
        <v>171</v>
      </c>
      <c r="G24" t="s">
        <v>198</v>
      </c>
      <c r="H24">
        <v>857</v>
      </c>
      <c r="I24" t="s">
        <v>251</v>
      </c>
    </row>
    <row r="25" spans="1:9" x14ac:dyDescent="0.75">
      <c r="A25" t="s">
        <v>32</v>
      </c>
      <c r="B25" t="s">
        <v>126</v>
      </c>
      <c r="C25" t="s">
        <v>299</v>
      </c>
      <c r="D25" t="s">
        <v>79</v>
      </c>
      <c r="E25" t="s">
        <v>201</v>
      </c>
      <c r="F25" s="1" t="s">
        <v>172</v>
      </c>
      <c r="G25" t="s">
        <v>198</v>
      </c>
      <c r="H25">
        <v>932</v>
      </c>
      <c r="I25" t="s">
        <v>252</v>
      </c>
    </row>
    <row r="26" spans="1:9" x14ac:dyDescent="0.75">
      <c r="A26" t="s">
        <v>33</v>
      </c>
      <c r="B26" t="s">
        <v>127</v>
      </c>
      <c r="C26" t="s">
        <v>300</v>
      </c>
      <c r="D26" t="s">
        <v>80</v>
      </c>
      <c r="E26" t="s">
        <v>217</v>
      </c>
      <c r="F26" s="1" t="s">
        <v>173</v>
      </c>
      <c r="G26" t="s">
        <v>198</v>
      </c>
      <c r="H26">
        <v>190</v>
      </c>
      <c r="I26" t="s">
        <v>253</v>
      </c>
    </row>
    <row r="27" spans="1:9" x14ac:dyDescent="0.75">
      <c r="A27" t="s">
        <v>34</v>
      </c>
      <c r="B27" t="s">
        <v>128</v>
      </c>
      <c r="C27" t="s">
        <v>301</v>
      </c>
      <c r="D27" t="s">
        <v>81</v>
      </c>
      <c r="E27" t="s">
        <v>218</v>
      </c>
      <c r="F27" s="1" t="s">
        <v>174</v>
      </c>
      <c r="G27" t="s">
        <v>198</v>
      </c>
      <c r="H27">
        <v>814</v>
      </c>
      <c r="I27" t="s">
        <v>254</v>
      </c>
    </row>
    <row r="28" spans="1:9" x14ac:dyDescent="0.75">
      <c r="A28" t="s">
        <v>35</v>
      </c>
      <c r="B28" t="s">
        <v>129</v>
      </c>
      <c r="C28" t="s">
        <v>302</v>
      </c>
      <c r="D28" t="s">
        <v>82</v>
      </c>
      <c r="E28" t="s">
        <v>215</v>
      </c>
      <c r="F28" s="1" t="s">
        <v>175</v>
      </c>
      <c r="G28" t="s">
        <v>198</v>
      </c>
      <c r="H28">
        <v>317</v>
      </c>
      <c r="I28" t="s">
        <v>255</v>
      </c>
    </row>
    <row r="29" spans="1:9" x14ac:dyDescent="0.75">
      <c r="A29" t="s">
        <v>36</v>
      </c>
      <c r="B29" t="s">
        <v>130</v>
      </c>
      <c r="C29" t="s">
        <v>303</v>
      </c>
      <c r="D29" t="s">
        <v>83</v>
      </c>
      <c r="E29" t="s">
        <v>214</v>
      </c>
      <c r="F29" s="1" t="s">
        <v>176</v>
      </c>
      <c r="G29" t="s">
        <v>198</v>
      </c>
      <c r="H29">
        <v>484</v>
      </c>
      <c r="I29" t="s">
        <v>256</v>
      </c>
    </row>
    <row r="30" spans="1:9" x14ac:dyDescent="0.75">
      <c r="A30" t="s">
        <v>37</v>
      </c>
      <c r="B30" t="s">
        <v>131</v>
      </c>
      <c r="C30" t="s">
        <v>304</v>
      </c>
      <c r="D30" t="s">
        <v>84</v>
      </c>
      <c r="E30" t="s">
        <v>219</v>
      </c>
      <c r="F30" s="1" t="s">
        <v>177</v>
      </c>
      <c r="G30" t="s">
        <v>199</v>
      </c>
      <c r="H30">
        <v>365</v>
      </c>
      <c r="I30" t="s">
        <v>257</v>
      </c>
    </row>
    <row r="31" spans="1:9" x14ac:dyDescent="0.75">
      <c r="A31" t="s">
        <v>38</v>
      </c>
      <c r="B31" t="s">
        <v>132</v>
      </c>
      <c r="C31" s="2" t="s">
        <v>305</v>
      </c>
      <c r="D31" t="s">
        <v>85</v>
      </c>
      <c r="E31" t="s">
        <v>219</v>
      </c>
      <c r="F31" s="1" t="s">
        <v>178</v>
      </c>
      <c r="G31" t="s">
        <v>199</v>
      </c>
      <c r="H31">
        <v>759</v>
      </c>
      <c r="I31" t="s">
        <v>258</v>
      </c>
    </row>
    <row r="32" spans="1:9" x14ac:dyDescent="0.75">
      <c r="A32" t="s">
        <v>39</v>
      </c>
      <c r="B32" t="s">
        <v>133</v>
      </c>
      <c r="C32" t="s">
        <v>306</v>
      </c>
      <c r="D32" t="s">
        <v>86</v>
      </c>
      <c r="E32" t="s">
        <v>201</v>
      </c>
      <c r="F32" s="1" t="s">
        <v>179</v>
      </c>
      <c r="G32" t="s">
        <v>199</v>
      </c>
      <c r="H32">
        <v>54</v>
      </c>
      <c r="I32" t="s">
        <v>259</v>
      </c>
    </row>
    <row r="33" spans="1:9" x14ac:dyDescent="0.75">
      <c r="A33" t="s">
        <v>40</v>
      </c>
      <c r="B33" t="s">
        <v>134</v>
      </c>
      <c r="C33" t="s">
        <v>307</v>
      </c>
      <c r="D33" t="s">
        <v>87</v>
      </c>
      <c r="E33" t="s">
        <v>201</v>
      </c>
      <c r="F33" s="1" t="s">
        <v>180</v>
      </c>
      <c r="G33" t="s">
        <v>199</v>
      </c>
      <c r="H33">
        <v>409</v>
      </c>
      <c r="I33" t="s">
        <v>260</v>
      </c>
    </row>
    <row r="34" spans="1:9" x14ac:dyDescent="0.75">
      <c r="A34" t="s">
        <v>41</v>
      </c>
      <c r="B34" t="s">
        <v>135</v>
      </c>
      <c r="C34" t="s">
        <v>308</v>
      </c>
      <c r="D34" t="s">
        <v>88</v>
      </c>
      <c r="E34" t="s">
        <v>201</v>
      </c>
      <c r="F34" s="1" t="s">
        <v>181</v>
      </c>
      <c r="G34" t="s">
        <v>199</v>
      </c>
      <c r="H34">
        <v>858</v>
      </c>
      <c r="I34" t="s">
        <v>261</v>
      </c>
    </row>
    <row r="35" spans="1:9" x14ac:dyDescent="0.75">
      <c r="A35" t="s">
        <v>42</v>
      </c>
      <c r="B35" t="s">
        <v>136</v>
      </c>
      <c r="C35" t="s">
        <v>309</v>
      </c>
      <c r="D35" t="s">
        <v>89</v>
      </c>
      <c r="E35" t="s">
        <v>220</v>
      </c>
      <c r="F35" s="1" t="s">
        <v>182</v>
      </c>
      <c r="G35" t="s">
        <v>199</v>
      </c>
      <c r="H35">
        <v>109</v>
      </c>
      <c r="I35" t="s">
        <v>262</v>
      </c>
    </row>
    <row r="36" spans="1:9" x14ac:dyDescent="0.75">
      <c r="A36" t="s">
        <v>43</v>
      </c>
      <c r="B36" t="s">
        <v>137</v>
      </c>
      <c r="C36" t="s">
        <v>310</v>
      </c>
      <c r="D36" t="s">
        <v>90</v>
      </c>
      <c r="E36" t="s">
        <v>220</v>
      </c>
      <c r="F36" s="1" t="s">
        <v>183</v>
      </c>
      <c r="G36" t="s">
        <v>199</v>
      </c>
      <c r="H36">
        <v>284</v>
      </c>
      <c r="I36" t="s">
        <v>263</v>
      </c>
    </row>
    <row r="37" spans="1:9" x14ac:dyDescent="0.75">
      <c r="A37" t="s">
        <v>44</v>
      </c>
      <c r="B37" t="s">
        <v>138</v>
      </c>
      <c r="C37" t="s">
        <v>311</v>
      </c>
      <c r="D37" t="s">
        <v>91</v>
      </c>
      <c r="E37" t="s">
        <v>221</v>
      </c>
      <c r="F37" s="1" t="s">
        <v>184</v>
      </c>
      <c r="G37" t="s">
        <v>199</v>
      </c>
      <c r="H37">
        <v>100</v>
      </c>
      <c r="I37" t="s">
        <v>264</v>
      </c>
    </row>
    <row r="38" spans="1:9" x14ac:dyDescent="0.75">
      <c r="A38" t="s">
        <v>45</v>
      </c>
      <c r="B38" t="s">
        <v>139</v>
      </c>
      <c r="C38" t="s">
        <v>312</v>
      </c>
      <c r="D38" t="s">
        <v>92</v>
      </c>
      <c r="E38" t="s">
        <v>222</v>
      </c>
      <c r="F38" s="1" t="s">
        <v>185</v>
      </c>
      <c r="G38" t="s">
        <v>199</v>
      </c>
      <c r="H38">
        <v>680</v>
      </c>
      <c r="I38" t="s">
        <v>265</v>
      </c>
    </row>
    <row r="39" spans="1:9" x14ac:dyDescent="0.75">
      <c r="A39" t="s">
        <v>46</v>
      </c>
      <c r="B39" t="s">
        <v>140</v>
      </c>
      <c r="C39" t="s">
        <v>313</v>
      </c>
      <c r="D39" t="s">
        <v>93</v>
      </c>
      <c r="E39" t="s">
        <v>223</v>
      </c>
      <c r="F39" s="1" t="s">
        <v>186</v>
      </c>
      <c r="G39" t="s">
        <v>200</v>
      </c>
      <c r="H39">
        <v>923</v>
      </c>
      <c r="I39" t="s">
        <v>266</v>
      </c>
    </row>
    <row r="40" spans="1:9" x14ac:dyDescent="0.75">
      <c r="A40" t="s">
        <v>47</v>
      </c>
      <c r="B40" t="s">
        <v>141</v>
      </c>
      <c r="C40" t="s">
        <v>314</v>
      </c>
      <c r="D40" t="s">
        <v>94</v>
      </c>
      <c r="E40" t="s">
        <v>224</v>
      </c>
      <c r="F40" s="1" t="s">
        <v>187</v>
      </c>
      <c r="G40" t="s">
        <v>200</v>
      </c>
      <c r="H40">
        <v>464</v>
      </c>
      <c r="I40" t="s">
        <v>270</v>
      </c>
    </row>
    <row r="41" spans="1:9" x14ac:dyDescent="0.75">
      <c r="A41" t="s">
        <v>48</v>
      </c>
      <c r="B41" t="s">
        <v>142</v>
      </c>
      <c r="C41" t="s">
        <v>315</v>
      </c>
      <c r="D41" t="s">
        <v>95</v>
      </c>
      <c r="E41" t="s">
        <v>224</v>
      </c>
      <c r="F41" s="1" t="s">
        <v>188</v>
      </c>
      <c r="G41" t="s">
        <v>200</v>
      </c>
      <c r="H41">
        <v>338</v>
      </c>
      <c r="I41" t="s">
        <v>267</v>
      </c>
    </row>
    <row r="42" spans="1:9" x14ac:dyDescent="0.75">
      <c r="A42" t="s">
        <v>49</v>
      </c>
      <c r="B42" t="s">
        <v>143</v>
      </c>
      <c r="C42" t="s">
        <v>316</v>
      </c>
      <c r="D42" t="s">
        <v>96</v>
      </c>
      <c r="E42" t="s">
        <v>225</v>
      </c>
      <c r="F42" s="1" t="s">
        <v>189</v>
      </c>
      <c r="G42" t="s">
        <v>200</v>
      </c>
      <c r="H42">
        <v>156</v>
      </c>
      <c r="I42" t="s">
        <v>268</v>
      </c>
    </row>
    <row r="43" spans="1:9" x14ac:dyDescent="0.75">
      <c r="A43" t="s">
        <v>50</v>
      </c>
      <c r="B43" t="s">
        <v>144</v>
      </c>
      <c r="C43" t="s">
        <v>317</v>
      </c>
      <c r="D43" t="s">
        <v>97</v>
      </c>
      <c r="E43" t="s">
        <v>225</v>
      </c>
      <c r="F43" s="1" t="s">
        <v>190</v>
      </c>
      <c r="G43" t="s">
        <v>200</v>
      </c>
      <c r="H43">
        <v>264</v>
      </c>
      <c r="I43" t="s">
        <v>269</v>
      </c>
    </row>
    <row r="44" spans="1:9" x14ac:dyDescent="0.75">
      <c r="A44" t="s">
        <v>51</v>
      </c>
      <c r="B44" t="s">
        <v>145</v>
      </c>
      <c r="C44" s="2" t="s">
        <v>318</v>
      </c>
      <c r="D44" t="s">
        <v>98</v>
      </c>
      <c r="E44" t="s">
        <v>226</v>
      </c>
      <c r="F44" s="1" t="s">
        <v>191</v>
      </c>
      <c r="G44" t="s">
        <v>200</v>
      </c>
      <c r="H44">
        <v>735</v>
      </c>
      <c r="I44" t="s">
        <v>271</v>
      </c>
    </row>
    <row r="45" spans="1:9" x14ac:dyDescent="0.75">
      <c r="A45" t="s">
        <v>52</v>
      </c>
      <c r="B45" t="s">
        <v>146</v>
      </c>
      <c r="C45" s="2" t="s">
        <v>319</v>
      </c>
      <c r="D45" t="s">
        <v>99</v>
      </c>
      <c r="E45" t="s">
        <v>226</v>
      </c>
      <c r="F45" s="1" t="s">
        <v>192</v>
      </c>
      <c r="G45" t="s">
        <v>200</v>
      </c>
      <c r="H45">
        <v>298</v>
      </c>
      <c r="I45" t="s">
        <v>272</v>
      </c>
    </row>
    <row r="46" spans="1:9" x14ac:dyDescent="0.75">
      <c r="A46" t="s">
        <v>53</v>
      </c>
      <c r="B46" t="s">
        <v>147</v>
      </c>
      <c r="C46" t="s">
        <v>320</v>
      </c>
      <c r="D46" t="s">
        <v>100</v>
      </c>
      <c r="E46" t="s">
        <v>227</v>
      </c>
      <c r="F46" s="1" t="s">
        <v>193</v>
      </c>
      <c r="G46" t="s">
        <v>200</v>
      </c>
      <c r="H46">
        <v>955</v>
      </c>
      <c r="I46" t="s">
        <v>273</v>
      </c>
    </row>
    <row r="47" spans="1:9" x14ac:dyDescent="0.75">
      <c r="A47" t="s">
        <v>54</v>
      </c>
      <c r="B47" t="s">
        <v>149</v>
      </c>
      <c r="C47" t="s">
        <v>321</v>
      </c>
      <c r="D47" t="s">
        <v>101</v>
      </c>
      <c r="E47" t="s">
        <v>227</v>
      </c>
      <c r="F47" s="1" t="s">
        <v>195</v>
      </c>
      <c r="G47" t="s">
        <v>200</v>
      </c>
      <c r="H47">
        <v>561</v>
      </c>
      <c r="I47" t="s">
        <v>274</v>
      </c>
    </row>
    <row r="48" spans="1:9" x14ac:dyDescent="0.75">
      <c r="A48" t="s">
        <v>55</v>
      </c>
      <c r="B48" t="s">
        <v>148</v>
      </c>
      <c r="C48" t="s">
        <v>322</v>
      </c>
      <c r="D48" t="s">
        <v>102</v>
      </c>
      <c r="E48" t="s">
        <v>228</v>
      </c>
      <c r="F48" s="1" t="s">
        <v>194</v>
      </c>
      <c r="G48" t="s">
        <v>200</v>
      </c>
      <c r="H48">
        <v>749</v>
      </c>
      <c r="I48" t="s">
        <v>275</v>
      </c>
    </row>
  </sheetData>
  <phoneticPr fontId="1" type="noConversion"/>
  <conditionalFormatting sqref="A1:A1048576">
    <cfRule type="duplicateValues" dxfId="2" priority="3"/>
  </conditionalFormatting>
  <conditionalFormatting sqref="B1:B1048576">
    <cfRule type="duplicateValues" dxfId="1" priority="2"/>
  </conditionalFormatting>
  <conditionalFormatting sqref="F1:F1048576">
    <cfRule type="duplicateValues" dxfId="0" priority="1"/>
  </conditionalFormatting>
  <dataValidations count="9">
    <dataValidation type="textLength" operator="lessThan" allowBlank="1" showInputMessage="1" showErrorMessage="1" errorTitle="Invalid Input" error="Email maximum characters is 30 characters" sqref="F1:F1048576" xr:uid="{E1B420F4-BE0A-40D2-B591-0D1E24D62CC2}">
      <formula1>31</formula1>
    </dataValidation>
    <dataValidation type="textLength" allowBlank="1" showInputMessage="1" showErrorMessage="1" errorTitle="Invalid Input" error="Department must be between 2 to 30 characters" sqref="G1:G1048576" xr:uid="{A0AC33B9-453E-4B83-9C50-D824EB17C3CE}">
      <formula1>2</formula1>
      <formula2>30</formula2>
    </dataValidation>
    <dataValidation type="whole" allowBlank="1" showInputMessage="1" showErrorMessage="1" errorTitle="Invalid Input" error="Hourly Rate must be between 10 to 1000" sqref="H1:H1048576" xr:uid="{8582D218-2FBC-4303-92FF-C96E84902CF1}">
      <formula1>10</formula1>
      <formula2>1000</formula2>
    </dataValidation>
    <dataValidation type="textLength" operator="equal" allowBlank="1" showInputMessage="1" showErrorMessage="1" errorTitle="Invalid Input" error="Employee ID must be 5 characters only" sqref="A1:A1048576" xr:uid="{D130CE38-2D60-44C1-A9F7-651A5BC0377C}">
      <formula1>5</formula1>
    </dataValidation>
    <dataValidation type="textLength" allowBlank="1" showInputMessage="1" showErrorMessage="1" errorTitle="Invalid Input" error="Username must be between 3 to 20 characters" sqref="B1:B1048576" xr:uid="{BFC18C40-705E-470A-8C20-5175581C75C7}">
      <formula1>3</formula1>
      <formula2>20</formula2>
    </dataValidation>
    <dataValidation type="textLength" allowBlank="1" showInputMessage="1" showErrorMessage="1" errorTitle="Invalid Input" error="Name must be between 3 to 37 characters" sqref="D1:D1048576" xr:uid="{AA0A53D8-9279-433C-BC23-D98665C8E724}">
      <formula1>3</formula1>
      <formula2>37</formula2>
    </dataValidation>
    <dataValidation type="textLength" allowBlank="1" showInputMessage="1" showErrorMessage="1" errorTitle="Invalid Input" error="Position must be between 3 to 30 characters" sqref="E1:E1048576" xr:uid="{02BF0367-D69F-4272-9A16-34AB58FA3C33}">
      <formula1>3</formula1>
      <formula2>30</formula2>
    </dataValidation>
    <dataValidation type="textLength" operator="equal" allowBlank="1" showInputMessage="1" showErrorMessage="1" errorTitle="Invalid Input" error="Password must be 32 characters" sqref="C1:C1048576" xr:uid="{417FBD70-FC12-4C8C-85BE-B0B7755EAD47}">
      <formula1>32</formula1>
    </dataValidation>
    <dataValidation type="textLength" operator="greaterThan" allowBlank="1" showInputMessage="1" showErrorMessage="1" errorTitle="Invalid Input" error="Password (Plain Text) must have at least 8 characters" sqref="I1:I1048576" xr:uid="{42BC5315-228D-4C32-A50D-645929BD6E6D}">
      <formula1>7</formula1>
    </dataValidation>
  </dataValidations>
  <hyperlinks>
    <hyperlink ref="F2" r:id="rId1" xr:uid="{073851F4-7C2C-45B9-98D5-6304F6C53C71}"/>
    <hyperlink ref="F3" r:id="rId2" xr:uid="{E9984B1D-19F7-4BA5-877B-7C756068E605}"/>
    <hyperlink ref="F4" r:id="rId3" xr:uid="{34A2E79B-2CD5-4518-BBC7-5600BA469664}"/>
    <hyperlink ref="F5" r:id="rId4" xr:uid="{EE1684E9-93B6-46CF-878F-6850DF8E888D}"/>
    <hyperlink ref="F6" r:id="rId5" xr:uid="{DAD3CE9D-75F8-444D-A382-69BEFE6469BE}"/>
    <hyperlink ref="F7" r:id="rId6" xr:uid="{79A00276-E319-4F04-8B02-271D82E4B665}"/>
    <hyperlink ref="F8" r:id="rId7" xr:uid="{B6EC3B1F-5F6F-42E7-B256-C8CF75BF1652}"/>
    <hyperlink ref="F9" r:id="rId8" xr:uid="{21870F28-974E-407F-8E5C-5DA8683F27D0}"/>
    <hyperlink ref="F10" r:id="rId9" xr:uid="{AFAB4156-FD50-4631-943F-3CC6ACA6BD78}"/>
    <hyperlink ref="F11" r:id="rId10" xr:uid="{917A817A-060C-4347-A7FD-EA3623B707B4}"/>
    <hyperlink ref="F12" r:id="rId11" xr:uid="{72ADCECF-1FCD-4C4A-B2D5-F5A64355E66E}"/>
    <hyperlink ref="F13" r:id="rId12" xr:uid="{3FD7BC92-F6FC-4753-AF1E-91E8B499D5DD}"/>
    <hyperlink ref="F14" r:id="rId13" xr:uid="{5EB6DF21-5205-4072-B73A-9C98C22F1F8E}"/>
    <hyperlink ref="F15" r:id="rId14" xr:uid="{14755927-6EBE-4787-8DD1-FDBC0DF2F0AA}"/>
    <hyperlink ref="F16" r:id="rId15" xr:uid="{DD67E337-CBB6-45D5-A615-6F40948402BF}"/>
    <hyperlink ref="F17" r:id="rId16" xr:uid="{398F15CE-BE50-4C8C-9C50-02B8518385F8}"/>
    <hyperlink ref="F18" r:id="rId17" xr:uid="{F444999A-2E9B-4383-AEF9-6BDED852A535}"/>
    <hyperlink ref="F19" r:id="rId18" xr:uid="{DE3A60F2-A003-4AB2-97C0-014D59A3839A}"/>
    <hyperlink ref="F20" r:id="rId19" xr:uid="{F18D2CCB-8376-4DF3-B6F5-91D340BFA8F1}"/>
    <hyperlink ref="F21" r:id="rId20" xr:uid="{B038A951-A206-47DA-A0C5-FFEF6B62CC9F}"/>
    <hyperlink ref="F22" r:id="rId21" xr:uid="{2CD1B838-57D5-49B0-82E1-01FF0316B57C}"/>
    <hyperlink ref="F23" r:id="rId22" xr:uid="{BA156A39-24EC-4967-BC07-7EFEEAA13BFB}"/>
    <hyperlink ref="F24" r:id="rId23" xr:uid="{7B3C3CC7-9E20-4457-BCCA-F092CE7A3FCF}"/>
    <hyperlink ref="F25" r:id="rId24" xr:uid="{BE9F3113-97BA-4CFB-A1D9-8ABE3D32E51A}"/>
    <hyperlink ref="F26" r:id="rId25" xr:uid="{856479AE-7E79-478E-B324-9F1B89010DF7}"/>
    <hyperlink ref="F27" r:id="rId26" xr:uid="{17A9C6DE-3C07-4C20-A46E-2A56E98C7FC4}"/>
    <hyperlink ref="F28" r:id="rId27" xr:uid="{88E5E40F-6FB9-4320-A35E-15CFC894F89B}"/>
    <hyperlink ref="F29" r:id="rId28" xr:uid="{03325CA4-EBB0-4424-94F3-DDF0606350F7}"/>
    <hyperlink ref="F30" r:id="rId29" xr:uid="{9D743046-6632-43E6-A8E6-25D5C2F55A38}"/>
    <hyperlink ref="F31" r:id="rId30" xr:uid="{23F46EEF-A33C-4D6C-B1D0-BA0011FC1DE3}"/>
    <hyperlink ref="F32" r:id="rId31" xr:uid="{79090A48-73C9-43FF-925E-46EE86371245}"/>
    <hyperlink ref="F33" r:id="rId32" xr:uid="{B2301586-24E8-45F0-A7E0-614C33FC5DCA}"/>
    <hyperlink ref="F34" r:id="rId33" xr:uid="{ADFC39A9-8712-43E7-8598-8E6302AA0FFA}"/>
    <hyperlink ref="F35" r:id="rId34" xr:uid="{3A3385AD-DBC0-478F-9A55-90BEA002AC0B}"/>
    <hyperlink ref="F36" r:id="rId35" xr:uid="{C8E5F6FB-F3DA-46A8-9B60-18B156F45109}"/>
    <hyperlink ref="F37" r:id="rId36" xr:uid="{613BE9C2-66C9-40A5-B895-FFFB9A2B9D76}"/>
    <hyperlink ref="F38" r:id="rId37" xr:uid="{6DBBD7A5-13C3-4688-BD60-A123D2E63C78}"/>
    <hyperlink ref="F39" r:id="rId38" xr:uid="{4D3EC25F-6986-47DA-A2BE-AF5103AC269F}"/>
    <hyperlink ref="F40" r:id="rId39" xr:uid="{02B9CBC7-FDB0-48E0-89DA-B773CACEB955}"/>
    <hyperlink ref="F41" r:id="rId40" xr:uid="{BE6FEDB0-266E-4619-A4C8-44C9EB70B203}"/>
    <hyperlink ref="F42" r:id="rId41" xr:uid="{CBB36DB1-ACE3-4241-8D5F-40C63C3AE9A4}"/>
    <hyperlink ref="F43" r:id="rId42" xr:uid="{47071831-BA17-4D95-BEAA-0A81DE0E3FEB}"/>
    <hyperlink ref="F44" r:id="rId43" xr:uid="{21399083-B5AC-4FF5-B596-C18CD2C7138B}"/>
    <hyperlink ref="F45" r:id="rId44" xr:uid="{FA92B5E9-1CC5-417D-BE49-EC38120A17EF}"/>
    <hyperlink ref="F46" r:id="rId45" xr:uid="{89B873B8-3A8F-4D55-90A8-0A4C1121F3CB}"/>
    <hyperlink ref="F47" r:id="rId46" xr:uid="{D001D1C9-2C5B-4F53-ADE9-F13401354761}"/>
    <hyperlink ref="F48" r:id="rId47" xr:uid="{5EEDED07-662A-4C1C-89EA-9F7C3D381C0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Alvin Lee Guo Wei</dc:creator>
  <cp:lastModifiedBy>Alvin Lee Guo Wei</cp:lastModifiedBy>
  <dcterms:created xsi:type="dcterms:W3CDTF">2022-12-04T09:22:08Z</dcterms:created>
  <dcterms:modified xsi:type="dcterms:W3CDTF">2022-12-07T05:11:01Z</dcterms:modified>
</cp:coreProperties>
</file>